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TableIdiomInfo" sheetId="2" r:id="rId1"/>
  </sheets>
  <calcPr calcId="144525"/>
</workbook>
</file>

<file path=xl/sharedStrings.xml><?xml version="1.0" encoding="utf-8"?>
<sst xmlns="http://schemas.openxmlformats.org/spreadsheetml/2006/main" count="20717" uniqueCount="20613">
  <si>
    <t>ID</t>
  </si>
  <si>
    <t>成语内容</t>
  </si>
  <si>
    <t>拼音</t>
  </si>
  <si>
    <t>解释</t>
  </si>
  <si>
    <t>数据类型</t>
  </si>
  <si>
    <t>Text</t>
  </si>
  <si>
    <t>PinYin</t>
  </si>
  <si>
    <t>Explain</t>
  </si>
  <si>
    <t>int</t>
  </si>
  <si>
    <t>string</t>
  </si>
  <si>
    <t>厚积薄发</t>
  </si>
  <si>
    <t>拼音：hòu jī bó fā</t>
  </si>
  <si>
    <t>释义：厚积指大量地、充分地积蓄；薄发指少量地、慢慢地放出。多多积蓄，慢慢放出。形容只有准备充分才能办好事情。</t>
  </si>
  <si>
    <t>厚禄高官</t>
  </si>
  <si>
    <t>拼音：hòu lù gāo guān</t>
  </si>
  <si>
    <t>释义：禄俸禄。泛指职位高，待遇优。出处：《荀子·议兵》是高爵丰禄之所加也，荣孰大焉。”汉·司马迁《报任少卿书》下之不能积日累劳，取尊官厚禄，以为宗族交游光宠。”</t>
  </si>
  <si>
    <t>厚颜无耻</t>
  </si>
  <si>
    <t>拼音：hòu yán wú chǐ</t>
  </si>
  <si>
    <t>释义：颜脸面。指人脸皮厚，不知羞耻。出处：《诗经·小雅·巧》巧如簧，颜之厚矣。”南朝·齐·孔稚圭《北山移文》岂可使芳杜厚颜，薜荔蒙耻。”</t>
  </si>
  <si>
    <t>呼风唤雨</t>
  </si>
  <si>
    <t>拼音：hū fēng huàn yǔ</t>
  </si>
  <si>
    <t>释义：旧指神仙道士的法力。现比喻人具有支配自然的伟大力量。也可形容反动势力猖獗。出处：宋·孙觌《罨溪行》罨画溪头乌鸟乐，呼风唤雨不能休。”</t>
  </si>
  <si>
    <t>呼来喝去</t>
  </si>
  <si>
    <t>拼音：hū lái hè qù</t>
  </si>
  <si>
    <t>释义：呼、喝大声喊叫，呼之即来，喝之即去。形容随意驱使。出处：明·吴承恩《西游记》第四十二回这菩萨卖神通，把老孙这等呼来喝去，全不费力也！”</t>
  </si>
  <si>
    <t>呼朋唤友</t>
  </si>
  <si>
    <t>拼音：hū péng huàn yǒu</t>
  </si>
  <si>
    <t>释义：指招引意气相投的人。出处：《白雪遗音·马头调·逛窑子》呼朋唤友把窑子进。身入迷魂，装烟倒茶，好不殷勤。”</t>
  </si>
  <si>
    <t>呼天抢地</t>
  </si>
  <si>
    <t>拼音：hū tiān qiāng dì</t>
  </si>
  <si>
    <t>释义：抢地触地。大声叫天，用头撞地。形容极度悲伤。出处：清·吴敬梓《儒林外史》第四十回肖云仙呼天抢地，晶尽礼，治办丧事，十分尽心。”</t>
  </si>
  <si>
    <t>呼吸相通</t>
  </si>
  <si>
    <t>拼音：hū xī xiāng tōng</t>
  </si>
  <si>
    <t>释义：呼气与吸气，朴素贯通。比喻认识一致，利害相关。出处：明·陈祚明《采菽堂古诗选·古诗十九首》十脉脉者有条有绪，若呼吸相通，寻之有端而即之殊远。”</t>
  </si>
  <si>
    <t>呼吸之间</t>
  </si>
  <si>
    <t>拼音：hū xī zhī jiān</t>
  </si>
  <si>
    <t>释义：形容极为短暂的时间。出处：《晋书·郗鉴传》决胜负于一朝，定成败于呼吸。”</t>
  </si>
  <si>
    <t>呼之欲出</t>
  </si>
  <si>
    <t>拼音：hū zhī yù chū</t>
  </si>
  <si>
    <t>释义：呼叫，喊。形容人像画得逼真，似乎叫一声就会从画中走出来。泛指文学作品中人物的描写十分生动。出处：宋·苏轼《郭忠恕画赞序》恕先在焉，呼之或出。”</t>
  </si>
  <si>
    <t>忽冷忽热</t>
  </si>
  <si>
    <t>拼音：hū lěng hū rè</t>
  </si>
  <si>
    <t>释义：指时而冷静，时而感情冲动，情绪不稳定。出处：鲁迅《而已集·读书杂谈》研究是要用理智，要冷静的，而创作须情感，至少总得发点热，于是忽冷忽热，得头昏。”</t>
  </si>
  <si>
    <t>囫囵吞枣</t>
  </si>
  <si>
    <t>拼音：hú lún tūn zǎo</t>
  </si>
  <si>
    <t>释义：囫囵整个儿。把枣整个咽下去，不加咀嚼，不辨滋味。比喻对事物不加分析思考。出处：宋·圆悟禅师《碧岩录》卷三若是知有底人，细嚼来咽；若是不知有底人，一似浑仑吞个枣。”</t>
  </si>
  <si>
    <t>狐虎之威</t>
  </si>
  <si>
    <t>拼音：hú hǔ zhī wēi</t>
  </si>
  <si>
    <t>释义：狐狸与老虎相互勾结而表现出来的威势。比喻权贵当道者与其爪牙串通一气。出处：《战国策·楚策一》虎求百兽而食之，得狐。……虎以为然，故遂与之行。兽见之皆走，虎不知兽畏己而走也，以为畏狐也。”</t>
  </si>
  <si>
    <t>狐假虎威</t>
  </si>
  <si>
    <t>拼音：hú jiǎ hǔ wēi</t>
  </si>
  <si>
    <t>释义：假借↑狸假借老虎的威势。比喻依仗别人的势力欺压人。出处：《战国策·楚策一》虎求百兽而食之，得狐。……虎以为然，故遂与之行。兽见之皆走，虎不知兽畏己而走也，以为畏狐也。”</t>
  </si>
  <si>
    <t>狐狸尾巴</t>
  </si>
  <si>
    <t>拼音：hú li wěi ba</t>
  </si>
  <si>
    <t>释义：古时传说狐狸能够变成人形来迷惑人，但它的尾巴却始终变不了，成为妖的标志。比喻坏人的本来面目或迷惑人的罪证。出处：北魏·杨衒之《洛阳伽蓝记·法云寺》孙岩娶妻三年，不脱衣而卧。岩私怪之，伺其睡，阴解其衣，有尾长三尺似狐尾。岩惧而出之。”</t>
  </si>
  <si>
    <t>狐媚魇道</t>
  </si>
  <si>
    <t>拼音：hú mèi yǎn dào</t>
  </si>
  <si>
    <t>释义：指行为妖邪。出处：《红楼梦》第二十回你总不听我的话。倒叫这些人教的你歪心邪意、狐媚魇道的。”又第四四回我说那孩子倒不像那狐媚魇道的。”</t>
  </si>
  <si>
    <t>狐朋狗友</t>
  </si>
  <si>
    <t>拼音：hú péng gǒu yǒu</t>
  </si>
  <si>
    <t>释义：泛指一些吃喝玩乐、不务正业的朋友。出处：元·关汉卿《单会》第三折他那里暗暗的藏，我须索紧紧的防，都是些狐朋狗党。”</t>
  </si>
  <si>
    <t>鹤立鸡群</t>
  </si>
  <si>
    <t>拼音：hè lì jī qún</t>
  </si>
  <si>
    <t>释义：像鹤站在鸡群中一样。比喻一个人的仪表或才能在周围一群人里显得很突出。出处：晋·戴逵《竹林七贤论》嵇绍入洛，或谓王戎曰‘昨于稠人中始见嵇绍，昂昂然若野鹤之在鸡群。’”南朝·宋·刘义庆《世说新语·容止》嵇延祖卓卓如野鹤之在鸡群。”</t>
  </si>
  <si>
    <t>黑白分明</t>
  </si>
  <si>
    <t>拼音：hēi bái fēn míng</t>
  </si>
  <si>
    <t>释义：黑色与白色对比鲜明。比喻事非界限很清楚。也形容字迹、画面清楚。出处：汉·董仲舒《春秋繁露·保位权》黑白分明，然后民知所去就。”</t>
  </si>
  <si>
    <t>黑白混淆</t>
  </si>
  <si>
    <t>拼音：hēi bái hùn xiáo</t>
  </si>
  <si>
    <t>释义：把黑的说成白的，将白的说成黑的。比喻故意颠倒是非，制造混乱。出处：《后汉书·杨震传》白黑溷淆，清浊同源。”</t>
  </si>
  <si>
    <t>黑灯瞎火</t>
  </si>
  <si>
    <t>拼音：hēi dēng xiā huǒ</t>
  </si>
  <si>
    <t>释义：形容黑暗没有灯光。出处：端木蕻良《科尔沁旗草原》八呵，你这个时侯，走什么，黑灯瞎火的。”</t>
  </si>
  <si>
    <t>白头到老</t>
  </si>
  <si>
    <t>拼音：bái tóu dào lǎo</t>
  </si>
  <si>
    <t>释义：白头头发白。夫妻相亲相爱，一直到老。出处：《诗经·卫风·氓》及尔偕老。”明·陆采《香记·奉诏班师》孩儿，我与你母亲白头偕老，富贵双全。”</t>
  </si>
  <si>
    <t>恨相见晚</t>
  </si>
  <si>
    <t>拼音：hèn xiāng jiàn wǎn</t>
  </si>
  <si>
    <t>释义：后悔彼此建立友谊太迟了。形容新结交而感情深厚。同恨相知晚”。出处：宋·文天祥《与山人黎端吉序》与痴儿说梦，终日闷闷，使人欲索枕僵卧。明者了了，不逾顷刻能解人数百年中事，恨相见晚矣。”</t>
  </si>
  <si>
    <t>恨之入骨</t>
  </si>
  <si>
    <t>拼音：hèn zhī rù gǔ</t>
  </si>
  <si>
    <t>释义：恨到骨头里去。形容痛恨到极点。出处：《史记·秦本纪》缪公之怨此三人，入于骨髓。”</t>
  </si>
  <si>
    <t>哼哼唧唧</t>
  </si>
  <si>
    <t>拼音：hēng hēng jī jī</t>
  </si>
  <si>
    <t>释义：形容说话装模作样，拿腔拿调。也形容生病时的呻吟声。出处：清·曹雪芹《红楼梦》第二十七回他们必把一句话拉长了，作两三截儿，咬文嚼字，拿着腔儿，哼哼唧唧的，急的我冒火，他们那里知道。”</t>
  </si>
  <si>
    <t>恒河一沙</t>
  </si>
  <si>
    <t>拼音：héng hé yī shā</t>
  </si>
  <si>
    <t>释义：比喻极其渺小。出处：清·各邦额《夜谭随录·宋秀才》宋阴念一身蜩寄世间，真如恒河一沙，沧海一粟。”</t>
  </si>
  <si>
    <t>横草之功</t>
  </si>
  <si>
    <t>拼音：héng cǎo zhī gōng</t>
  </si>
  <si>
    <t>释义：横草把草踩倒。如同将草踩倒的那样功劳。比喻轻微的功劳。</t>
  </si>
  <si>
    <t>横冲直撞</t>
  </si>
  <si>
    <t>拼音：héng chōng zhí zhuàng</t>
  </si>
  <si>
    <t>释义：乱冲乱撞，蛮横无理。出处：明·李贽《续焚书·与友人论文》凡作文皆从外边攻进里去，我谓文章就时而攻打出来，就他城池，食他粮草，统率他兵马，直冲横撞，搅得他粉碎，故不费一毫气力而自然有余也。”</t>
  </si>
  <si>
    <t>横峰侧岭</t>
  </si>
  <si>
    <t>拼音：héng fēng cè lǐng</t>
  </si>
  <si>
    <t>释义：形容山势纵横交错，起伏重叠。出处：宋·苏轼《题西林壁》横看成岭侧成峰，远近高低各不同，不识庐山真面目，只缘身在此山中。”</t>
  </si>
  <si>
    <t>白首穷经</t>
  </si>
  <si>
    <t>拼音：bái shǒu qióng jīng</t>
  </si>
  <si>
    <t>释义：直至年纪老了还在钻研经籍，犹活到老，学到老。出处：唐·韩偓《赠易卜崔江处士》白首穷经通秘义，青山养老度危时。”</t>
  </si>
  <si>
    <t>横戈跃马</t>
  </si>
  <si>
    <t>拼音：héng gē yuè mǎ</t>
  </si>
  <si>
    <t>释义：横持戈矛，策马腾跃。形容将士威风凛凛，准备冲杀作战的英勇姿。出处：元·陈以仁《雁门关存孝打虎》见一人雄赳赳披袍擐甲，嗔忿忿横枪跃马。”</t>
  </si>
  <si>
    <t>横蛮无理</t>
  </si>
  <si>
    <t>拼音：hèng mán wú lǐ</t>
  </si>
  <si>
    <t>释义：度粗暴，不讲道理。出处：罗广斌杨益《红岩》第十三章余新江望着眼前这个横蛮无理，惯于装腔作势的敌人，气愤地握紧了拳头。”</t>
  </si>
  <si>
    <t>横眉冷眼</t>
  </si>
  <si>
    <t>拼音：héng méi lěng yǎn</t>
  </si>
  <si>
    <t>释义：愤怒、轻蔑的样子。</t>
  </si>
  <si>
    <t>横眉竖眼</t>
  </si>
  <si>
    <t>拼音：héng méi shù yǎn</t>
  </si>
  <si>
    <t>释义：指耸眉瞪眼，形容怒目相视，度凶狠的样子。出处：曹禺《王昭君》第二幕来了长安一个半月，在我面前，总看见你横眉竖眼，满脸的怨气。”</t>
  </si>
  <si>
    <t>横七竖八</t>
  </si>
  <si>
    <t>拼音：héng qī shù bā</t>
  </si>
  <si>
    <t>释义：有的横，有的竖，杂乱无章。形容纵横杂乱。出处：明·施耐庵《水浒全传》第三十四回一片瓦砾场上，横七竖八，杀死的男子妇人，不计其数。”</t>
  </si>
  <si>
    <t>横枪跃马</t>
  </si>
  <si>
    <t>拼音：héng qiāng yuè mǎ</t>
  </si>
  <si>
    <t>释义：指手持武器，纵马驰骋。指在沙场作战。犹横戈跃马。出处：元·陈以仁《雁门关存孝打虎》见一人雄赳赳披袍擐甲，嗔忿忿横枪跃马。”</t>
  </si>
  <si>
    <t>横扫千军</t>
  </si>
  <si>
    <t>拼音：héng sǎo qiān jūn</t>
  </si>
  <si>
    <t>释义：横扫扫荡、扫除。把大量敌军像扫地似地一阵子扫除掉。出处：唐·杜甫《醉歌行》词源倒流三峡水，笔阵独扫千人军。”</t>
  </si>
  <si>
    <t>横生枝节</t>
  </si>
  <si>
    <t>拼音：héng shēng zhī jié</t>
  </si>
  <si>
    <t>释义：枝节比喻细小或旁出的事情。比喻在解决问题过程中意外地发生了一些麻烦事。出处：宋·叶适《水心文集·答少詹书》少詹既未能从人而舍己，又疑人之不相与，而以为外己，所以枝节横生，意见多疑。”</t>
  </si>
  <si>
    <t>横说竖说</t>
  </si>
  <si>
    <t>拼音：héng shuō shù shuō</t>
  </si>
  <si>
    <t>释义：指多方论说，反复喻解。出处：《景德传灯录·希运禅师》且如四祖下牛头融大师，横说竖说，犹未知向上关棙子。”</t>
  </si>
  <si>
    <t>横躺竖卧</t>
  </si>
  <si>
    <t>拼音：héng tǎng shù wò</t>
  </si>
  <si>
    <t>释义：躺卧凌乱的样子。出处：《儿女英雄传》第六回两个和尚反倒横躺竖卧血流满面的倒在地下丧了残生。”</t>
  </si>
  <si>
    <t>横拖竖拉</t>
  </si>
  <si>
    <t>拼音：héng tuō shù lā</t>
  </si>
  <si>
    <t>释义：犹横拖倒拽。指用暴力强拖硬拉。出处：陆文夫《荣誉》可是文教委员是个大块头，打篮球的一等好手，横拖竖拉地就把方巧珍顶到大礼堂门口。”</t>
  </si>
  <si>
    <t>横行霸道</t>
  </si>
  <si>
    <t>拼音：héng xíng bà dào</t>
  </si>
  <si>
    <t>释义：横行行动蛮横仗势做坏事；霸道蛮不讲理。依仗权势为非作歹。出处：清·曹雪芹《红楼梦》第九回一任薛蟠横行霸道，他不但不去管约，反‘助纣为虐’讨好儿。”</t>
  </si>
  <si>
    <t>白头偕老</t>
  </si>
  <si>
    <t>拼音：bái tóu xié lǎo</t>
  </si>
  <si>
    <t>释义：白头头发白；偕共同。夫妻相亲相爱，一直到老。出处：《诗经·卫风·氓》及尔偕老。”明·陆采《香记·奉诏班师》孩儿，我与你母亲白头偕老，富贵双全。”</t>
  </si>
  <si>
    <t>横行天下</t>
  </si>
  <si>
    <t>拼音：héng xíng tiān xià</t>
  </si>
  <si>
    <t>释义：横行纵横驰骋，毫无阻挡。形容遍行天下，有受阻碍。亦形容东征西战，到处称强，没有敌手。出处：《荀子·修身》体恭敬而心忠信，术礼义而情爱人，横行天下，虽困四夷，人莫不贵。”</t>
  </si>
  <si>
    <t>横行无忌</t>
  </si>
  <si>
    <t>拼音：héng xíng wú jì</t>
  </si>
  <si>
    <t>释义：横行指行动蛮横；无忌无所顾忌。指倚仗暴力，毫无顾忌地干坏事。出处：明·罗贯中《三国演义》第十三回横行无忌，朝廷无人敢。”</t>
  </si>
  <si>
    <t>横遮竖挡</t>
  </si>
  <si>
    <t>拼音：héng zhē shù dǎng</t>
  </si>
  <si>
    <t>释义：指多方阻挡。同横拦竖挡”。</t>
  </si>
  <si>
    <t>轰动一时</t>
  </si>
  <si>
    <t>拼音：hōng dòng yī shí</t>
  </si>
  <si>
    <t>释义：形容在一个时期里到处传播，影响很大。出处：鲁迅《马上日记》治好了走出，没有知道，死掉了抬出，就轰动一时了。”</t>
  </si>
  <si>
    <t>轰轰烈烈</t>
  </si>
  <si>
    <t>拼音：hōng hōng liè liè</t>
  </si>
  <si>
    <t>释义：轰轰像声词，形容巨大的声</t>
  </si>
  <si>
    <t>轰堂大笑</t>
  </si>
  <si>
    <t>拼音：hōng táng dà xiào</t>
  </si>
  <si>
    <t>释义：形容满屋子的人同时放声大笑。出处：清·文康《儿女英雄传》第三十三回安公子小夫妻以至那些媳妇丫头们听了，只管不敢笑，也由不得轰堂大笑起来。”</t>
  </si>
  <si>
    <t>白雪皑皑</t>
  </si>
  <si>
    <t>拼音：bái xuě ái ái</t>
  </si>
  <si>
    <t>释义：皑皑洁白的样子，多用来形容霜雪。洁白的积雪银光耀眼。出处：秦牧《鲜荔枝和干荔枝》白雪皑皑的山峰，当阳光照耀的时候……大概总以为是灿烂得很，大可观赏的吧。”</t>
  </si>
  <si>
    <t>红豆相思</t>
  </si>
  <si>
    <t>拼音：hóng dòu xiāng sī</t>
  </si>
  <si>
    <t>释义：红豆植物名，又叫相思子，古人常用以像征爱情。比喻男女相思。出处：唐·王维《相思》诗红豆生南国，春来发几枝，愿君多采撷，此物相思。”</t>
  </si>
  <si>
    <t>红男绿女</t>
  </si>
  <si>
    <t>拼音：hóng nán lǜ nǚ</t>
  </si>
  <si>
    <t>释义：指穿着各种漂亮服装的青年男女。出处：清·舒位《修箫谱传奇》红男绿女，到如今野草荒田。”</t>
  </si>
  <si>
    <t>红日三竿</t>
  </si>
  <si>
    <t>拼音：hóng rì sān gān</t>
  </si>
  <si>
    <t>释义：指天已大亮，时候不早。出处：《南齐书·天文志上》永明五年十一月丁亥，日出高三竿，朱色赤黄。”</t>
  </si>
  <si>
    <t>红绳系足</t>
  </si>
  <si>
    <t>拼音：hóng shéng jì zú</t>
  </si>
  <si>
    <t>释义：旧指男女双方经由媒人介绍而成亲。出处：唐·李复《续玄怪录》固问囊中何物，曰‘赤绳子耳！以系夫妻之足，及其生则潜用相系，虽仇敌之家，贵贱悬隔，天涯从宦，吴楚乡，此绳一系，终不可绾。’”</t>
  </si>
  <si>
    <t>红杏出墙</t>
  </si>
  <si>
    <t>拼音：hóng xìng chū qiáng</t>
  </si>
  <si>
    <t>释义：形容春色正浓，情趣盎然。出处：宋·叶绍翁《游小园不值》春色满园关不住，一枝红杏出墙来。”</t>
  </si>
  <si>
    <t>红颜薄命</t>
  </si>
  <si>
    <t>拼音：hóng yán bó mìng</t>
  </si>
  <si>
    <t>释义：红颜美女的容颜；薄命命运不好。旧时指女子容貌美丽但遭遇不好（多指早死、寡居或丈夫不好）。出</t>
  </si>
  <si>
    <t>宏才大略</t>
  </si>
  <si>
    <t>拼音：hóng cái dà lüè</t>
  </si>
  <si>
    <t>释义：杰出的才能和谋略。出处：宋·苏洵《上皇帝书》若其宏才大略，不乐于小官而无闻焉者，使两制得以非常举之。”</t>
  </si>
  <si>
    <t>宏儒硕学</t>
  </si>
  <si>
    <t>拼音：hóng rú shuò xué</t>
  </si>
  <si>
    <t>释义：指学问渊博的人。</t>
  </si>
  <si>
    <t>宏图大志</t>
  </si>
  <si>
    <t>拼音：hóng tú dà zhì</t>
  </si>
  <si>
    <t>释义：宏伟的计划，远大的志向。</t>
  </si>
  <si>
    <t>好学不倦</t>
  </si>
  <si>
    <t>拼音：hào xué bù juàn</t>
  </si>
  <si>
    <t>释义：喜欢学习，不知疲倦。出处：《史记·楚世家》昔我文公，狐季姬之了也，有宠于献公，好学不倦。”</t>
  </si>
  <si>
    <t>好逸恶劳</t>
  </si>
  <si>
    <t>拼音：hào yì wù láo</t>
  </si>
  <si>
    <t>释义：逸安逸；恶讨厌、憎恨。贪图安逸，厌恶劳动。出处：《后汉书·郭玉传》其为疗也，有四难焉自用意而不任臣，一难也；将身不谨，二难也；骨节不强，不能使药，三难也；好逸恶劳，四难也。”</t>
  </si>
  <si>
    <t>好勇斗狠</t>
  </si>
  <si>
    <t>拼音：hào yǒng dòu hěn</t>
  </si>
  <si>
    <t>释义：狠暴戾，凶恶，残忍。爱逞威风，喜欢斗欧。形容人凶强好斗。出处：《孟子·离娄下》好勇斗很，以</t>
  </si>
  <si>
    <t>好整以暇</t>
  </si>
  <si>
    <t>拼音：hào zhěng yǐ xiá</t>
  </si>
  <si>
    <t>释义：整严整；暇不急迫。形容既严整，又从容。也指事情虽多，仍旧从容不迫。出处：《左传·成公十六年》日臣之使于楚也，子重问晋国之勇，臣对曰‘好以众整。’曰‘又何如？’臣对曰‘好以暇。’”</t>
  </si>
  <si>
    <t>好自为之</t>
  </si>
  <si>
    <t>拼音：hǎo zì wéi zhī</t>
  </si>
  <si>
    <t>释义：劝别人或自勉要好好地活下去或干下去。出处：清·王韬《淞隐漫录·五·四奇人合传》此时正大丈夫建功立业之秋，原勿以儿女子为念。行矣李君，好自为之。”</t>
  </si>
  <si>
    <t>号令如山</t>
  </si>
  <si>
    <t>拼音：hào lìng rú shān</t>
  </si>
  <si>
    <t>释义：指军令严肃，不容更改。出处：《宋史·岳飞传》岳节使号令如山，若与之敌，万无生理，不如往降。”</t>
  </si>
  <si>
    <t>号啕大哭</t>
  </si>
  <si>
    <t>拼音：háo táo dà kū</t>
  </si>
  <si>
    <t>释义：号啕大哭声。放声大哭。出处：《</t>
  </si>
  <si>
    <t>浩浩汤汤</t>
  </si>
  <si>
    <t>拼音：hào hào shāng shāng</t>
  </si>
  <si>
    <t>释义：犹浩浩荡荡。指水势壮阔的样子。出处：宋·范仲淹《岳阳楼记》浩浩汤汤，横无际涯。”</t>
  </si>
  <si>
    <t>浩气长存</t>
  </si>
  <si>
    <t>拼音：hào qì cháng cún</t>
  </si>
  <si>
    <t>释义：浩气即正气，刚直正大的精神∑然之气永远长存。</t>
  </si>
  <si>
    <t>浩气凛然</t>
  </si>
  <si>
    <t>拼音：hào qì lǐn rán</t>
  </si>
  <si>
    <t>释义：浩气即正气，刚直正大的精神；凛然严肃，令人敬畏的样子∑然之气令人敬畏。出处：《孟子·公孙丑上》我善养吾浩然之气……其为气也，至大至刚，以直养而无害，则塞于天地之间，其为气也，配义与道；无是，馁也。”</t>
  </si>
  <si>
    <t>浩然之气</t>
  </si>
  <si>
    <t>拼音：hào rán zhī qì</t>
  </si>
  <si>
    <t>释义：浩盛大、刚直的样子；气指精神。指浩大刚正的精神。出处：《孟子·公孙丑上》我善养吾浩然之气。”</t>
  </si>
  <si>
    <t>浩如烟海</t>
  </si>
  <si>
    <t>拼音：hào rú yān hǎi</t>
  </si>
  <si>
    <t>释义：浩广大；烟海茫茫大海。形容典籍、图书等极为丰富。出处：隋·释真观《梦赋》若夫正法宏深，妙理难寻，非生非灭，非色非心，浩如沧海，郁如邓林。”</t>
  </si>
  <si>
    <t>皓齿明眸</t>
  </si>
  <si>
    <t>拼音：hào chǐ míng móu</t>
  </si>
  <si>
    <t>释义：皓白色的样子；眸眼珠，泛指眼睛。洁白的牙齿，明亮的眼睛。形容女子容貌美丽，亦喻指美女。出处：三国·魏·曹植《洛神赋》丹唇外朗，皓齿内鲜，明眸善睐，靥辅承权。”</t>
  </si>
  <si>
    <t>皓首苍颜</t>
  </si>
  <si>
    <t>拼音：hào shǒu cāng yán</t>
  </si>
  <si>
    <t>释义：皓白色的样子；首头发；颜面孔。雪白的头发，灰暗的面孔。形容老年人的容貌。出处：明·无名氏《午时牌》第一折相当初太公垂钓，伊尹耕锄，垂钓的皓首苍颜安社稷，耕锄的尽心竭力定寰区。”</t>
  </si>
  <si>
    <t>皓月千里</t>
  </si>
  <si>
    <t>拼音：hào yuè qiān lǐ</t>
  </si>
  <si>
    <t>释义：范围极为广阔的千山万水都处于皎洁的月光照射之下。形容月光皎洁，天气暗和。出处：宋·范仲淹《岳阳楼记》长烟一空，皓月千里，浮光耀金，静影沉璧。”</t>
  </si>
  <si>
    <t>呵欠连天</t>
  </si>
  <si>
    <t>拼音：hē qiàn lián tiān</t>
  </si>
  <si>
    <t>释义：呵欠困倦时往往情不自禁地张</t>
  </si>
  <si>
    <t>喝西北风</t>
  </si>
  <si>
    <t>拼音：hē xī běi fēng</t>
  </si>
  <si>
    <t>释义：指没有东西吃。出处：清·吴敬梓《儒林外史》第四十一回叫我们管山吃山，管水吃水，都像你这一毛不拔，我们喝西北风。”</t>
  </si>
  <si>
    <t>合二为一</t>
  </si>
  <si>
    <t>拼音：hé èr wéi yī</t>
  </si>
  <si>
    <t>释义：指将两者合为一个整体。出处：清·袁枚《新齐谐·佟觭角》一人劈面来，急走如飞，势甚猛，傅不及避，两胸相撞，竟与己身合二为一。”</t>
  </si>
  <si>
    <t>合盘托出</t>
  </si>
  <si>
    <t>拼音：hé pán tuō chū</t>
  </si>
  <si>
    <t>释义：指全部显露或说出。出处：清·李光庭《乡解颐·地部·婚姻》鄙夫欣羡之眼，败家妇不足之心，合盘</t>
  </si>
  <si>
    <t>合情合理</t>
  </si>
  <si>
    <t>拼音：hé qíng hé lǐ</t>
  </si>
  <si>
    <t>释义：符合情理。出处：陈残云《山谷风烟》第11章黄为民心情显得轻松，觉得周祺这个人很可爱，既有原则，又能合情合理地帮助他解除思想包袱。”</t>
  </si>
  <si>
    <t>何必当初</t>
  </si>
  <si>
    <t>拼音：hé bì dāng chū</t>
  </si>
  <si>
    <t>释义：表示后悔过去的作为。</t>
  </si>
  <si>
    <t>何患无辞</t>
  </si>
  <si>
    <t>拼音：hé huàn wú cí</t>
  </si>
  <si>
    <t>释义：何患哪怕；辞辞。哪里用得着担心没有话说呢？常与欲加之罪”连用，表示坏人诬陷好人时，无端捏造罪名，还说得振振有词。出处：《左传·僖公十年》不有废也，君何以兴？欲加之罪，其无辞乎？”</t>
  </si>
  <si>
    <t>何乐不为</t>
  </si>
  <si>
    <t>拼音：hé lè bù wéi</t>
  </si>
  <si>
    <t>释义：乐乐意；为做。有什么不乐于去做</t>
  </si>
  <si>
    <t>何去何从</t>
  </si>
  <si>
    <t>拼音：hé qù hé cóng</t>
  </si>
  <si>
    <t>释义：去离；从跟随。离哪儿，走向哪儿。多指在重大问题上选择什么方向。出处：战国·楚·屈原《卜居》此孰吉孰凶？何去何从？”</t>
  </si>
  <si>
    <t>何足道哉</t>
  </si>
  <si>
    <t>拼音：hé zú dào zāi</t>
  </si>
  <si>
    <t>释义：足值得。哪里值得谈起呢？表示不值一提，带有轻蔑之意。出处：宋·胡仔《苕溪渔隐丛语·杜牡之》意在外，而幽怨之情自见，不待明之也，诗贵夫如此。若使人一览而意尽，亦何足道哉。”</t>
  </si>
  <si>
    <t>何足挂齿</t>
  </si>
  <si>
    <t>拼音：hé zú guà chǐ</t>
  </si>
  <si>
    <t>释义：足值得；挂齿提及，谈及。哪里值得挂在嘴上。不值一提的意思。出处：《汉书·叔孙通传》此特群盗鼠窃狗盗，何足置齿牙间哉？”</t>
  </si>
  <si>
    <t>何足为奇</t>
  </si>
  <si>
    <t>拼音：hé zú wéi qí</t>
  </si>
  <si>
    <t>释义：有什么值得奇怪的呢？表示不值得奇怪。出处：元·无名氏《马陵道》第一折孙先生，恰才你摆的阵势，都是可破的，何足为奇。”</t>
  </si>
  <si>
    <t>何罪之有</t>
  </si>
  <si>
    <t>拼音：hé zuì zhī yǒu</t>
  </si>
  <si>
    <t>释义：即有何罪”，有什么罪呢？用反问的语气表示清白无辜，没有过错。出处：《墨子·公输》闻子为梯，将以攻宋，宋何罪之有？”</t>
  </si>
  <si>
    <t>和蔼近人</t>
  </si>
  <si>
    <t>拼音：hé ǎi jìn rén</t>
  </si>
  <si>
    <t>释义：和蔼和善。度温和，容易接近。出处：明·李先《贺邑令贺洪滨奖序》迄今才八月，绝从生之文法，除苛细之科条，虽若凛不可犯，而实蔼然可亲。”</t>
  </si>
  <si>
    <t>和蔼可亲</t>
  </si>
  <si>
    <t>拼音：hé ǎi kě qīn</t>
  </si>
  <si>
    <t>和而不唱</t>
  </si>
  <si>
    <t>拼音：hé ér bù chàng</t>
  </si>
  <si>
    <t>释义：赞同别人的意见，不坚持自己的说法。出处：《庄子·德充符》和而不唱，知不出乎四城。”</t>
  </si>
  <si>
    <t>和风丽日</t>
  </si>
  <si>
    <t>拼音：hé fēng lì rì</t>
  </si>
  <si>
    <t>释义：指天气温暖而晴朗。出处：宋·柳永《西平乐》词正是和风丽日，几许繁红嫩绿，雅称嬉游去。”</t>
  </si>
  <si>
    <t>和风细雨</t>
  </si>
  <si>
    <t>拼音：hé fēng xì yǔ</t>
  </si>
  <si>
    <t>释义：和风指春天的风。温和的风，细小的雨。比喻方式和缓，不粗暴。出处：南朝·陈·张正见《陪衡阳王游耆寺》清风吹麦垄，细雨濯梅林。”</t>
  </si>
  <si>
    <t>和睦相处</t>
  </si>
  <si>
    <t>拼音：hé mù xiāng chǔ</t>
  </si>
  <si>
    <t>释义：彼此和好地相处。</t>
  </si>
  <si>
    <t>和气生财</t>
  </si>
  <si>
    <t>拼音：hé qì shēng cái</t>
  </si>
  <si>
    <t>释义：指待人和善能招财进宝。出处：鲁迅《彷徨·离婚》一个人总要和气些，‘和气生财’，对不对？”</t>
  </si>
  <si>
    <t>和颜悦色</t>
  </si>
  <si>
    <t>拼音：hé yán yuè sè</t>
  </si>
  <si>
    <t>释义：颜面容；悦愉快；色脸色。脸色和霭喜悦。形容和善可亲。出处：《论语·季氏》友便辟，友善柔、友便佞，损也。”邢昺疏善柔，谓面柔，和颜悦色以诱人者也。”</t>
  </si>
  <si>
    <t>河东狮吼</t>
  </si>
  <si>
    <t>拼音：hé dōng shī hǒu</t>
  </si>
  <si>
    <t>释义：比喻悍妒的妻子对丈夫大吵大闹。出处：宋·苏轼《寄吴德仁兼简陈季常》诗龙丘居士亦可怜，谈空说有夜不眠■闻河东师子吼，拄杖落手心茫然。”</t>
  </si>
  <si>
    <t>河清三日</t>
  </si>
  <si>
    <t>拼音：hé qīng sān rì</t>
  </si>
  <si>
    <t>释义：为升平祥瑞的预兆。出处：《易纬乾凿度》卷下天之将降嘉瑞应，河水清三日。”明·张居正《承天大志纪赞·龙飞纪》吾圣主始生，此河清者三日。黄河清，圣人出，今果然矣。”</t>
  </si>
  <si>
    <t>荷枪实弹</t>
  </si>
  <si>
    <t>拼音：hé qiāng shí dàn</t>
  </si>
  <si>
    <t>释义：荷扛。扛着枪，上了子弹。形容全副武装，准备投入战斗。出处：峻青《李家埠在战斗》一到村头，就看见围子墙上岗哨严密，青年民兵们荷枪实弹的来往巡逻着。”</t>
  </si>
  <si>
    <t>涸泽而渔</t>
  </si>
  <si>
    <t>拼音：hé zé ér yú</t>
  </si>
  <si>
    <t>释义：抽干池水捉鱼。比喻只图眼前利益，不作长远打算。出处：《文子·七仁》先王之法，不涸泽而渔，不焚林而猎。”</t>
  </si>
  <si>
    <t>赫赫有名</t>
  </si>
  <si>
    <t>拼音：hè hè yǒu míng</t>
  </si>
  <si>
    <t>释义：赫赫显著盛大的样子。声名非常显赫。出处：《诗经·小雅·节南山》赫赫师尹，民具尔瞻。”</t>
  </si>
  <si>
    <t>赫赫之功</t>
  </si>
  <si>
    <t>拼音：hè hè zhì gōng</t>
  </si>
  <si>
    <t>释义：赫赫盛大显著貌。显赫的业绩。形容功劳极大。出处：《大戴礼·劝学》无绵绵之事者，无赫赫之功。”</t>
  </si>
  <si>
    <t>鹤发童颜</t>
  </si>
  <si>
    <t>拼音：hè fà tóng yán</t>
  </si>
  <si>
    <t>释义：仙鹤羽毛般雪白的头发，儿童般红润的面色。形容老年人气色好。出处：唐·田颖《梦游罗浮》自非神亦非仙，鹤发童颜古无比。”</t>
  </si>
  <si>
    <t>含冤莫白</t>
  </si>
  <si>
    <t>拼音：hán yuān mò bái</t>
  </si>
  <si>
    <t>释义：含包藏；莫无处，无法；白明白。指有冤屈无处申诉、无法昭雪。</t>
  </si>
  <si>
    <t>邯郸学步</t>
  </si>
  <si>
    <t>拼音：hán dān xué bù</t>
  </si>
  <si>
    <t>释义：邯郸战国时赵国的都城；学步学习走路。比喻模仿人不到家，反把原来自己会的东西忘了。出处：《庄子·秋水》且子独不闻夫寿陵余子之学行于邯郸与？未得国能，又失其故行矣，直匍匐而归耳。”</t>
  </si>
  <si>
    <t>寒来暑往</t>
  </si>
  <si>
    <t>拼音：hán lái shǔ wǎng</t>
  </si>
  <si>
    <t>释义：盛夏已过，寒冬将至。泛指时光流逝。出处：《周易·系辞下》寒往则暑来，暑往则寒来，寒暑相推，而岁成焉。”</t>
  </si>
  <si>
    <t>喊冤叫屈</t>
  </si>
  <si>
    <t>拼音：hǎn yuān jiào qū</t>
  </si>
  <si>
    <t>释义：为遭受冤屈而喊叫。出处：清·曹雪芹《红楼梦》第八十三回那宝蟾只管喊冤叫屈，那里理会他。”</t>
  </si>
  <si>
    <t>汉官威仪</t>
  </si>
  <si>
    <t>拼音：hàn guān wēi yí</t>
  </si>
  <si>
    <t>释义：原指汉朝官吏的服饰制度◇常指汉族的统治制度。出处：《后汉书·光武帝纪上》老吏或垂涕曰‘不图今日复见汉官威仪。’”</t>
  </si>
  <si>
    <t>汗流夹背</t>
  </si>
  <si>
    <t>拼音：hàn liú jiā bèi</t>
  </si>
  <si>
    <t>释义：形容非常恐惧或非肠怕。同汗流浃背”。出处：清·昭槤《啸亭杂录·阿文成相度》陪臣汗流夹背，出谓人曰‘此诚宰相语。’”</t>
  </si>
  <si>
    <t>汗流满面</t>
  </si>
  <si>
    <t>拼音：hàn liú mǎn miàn</t>
  </si>
  <si>
    <t>释义：形容极度紧张或非常劳累。出处：鲁迅《彷徨·伤逝》况且她又这样地终日汗流满面，短发都粘在脑额上；两只手又只是这样地粗糙起来。”</t>
  </si>
  <si>
    <t>汗马之功</t>
  </si>
  <si>
    <t>拼音：hàn mǎ zhī gōng</t>
  </si>
  <si>
    <t>释义：指战争中立下的功绩。出处：宋·王谠《唐语林·补遗一》遂良出自草茅，无汗马之功，蒙先帝殊遇，以有今日。”</t>
  </si>
  <si>
    <t>汗如雨下</t>
  </si>
  <si>
    <t>拼音：hàn rú yǔ xià</t>
  </si>
  <si>
    <t>释义：汗珠像下雨似的往下掉。形容出汗很多。出处：宋·释普济《五灯会元》卷四十七三冬汗如雨。”</t>
  </si>
  <si>
    <t>汗颜无地</t>
  </si>
  <si>
    <t>拼音：hàn yán wú dì</t>
  </si>
  <si>
    <t>释义：汗颜脸上出汗。形容极其羞愧，无地自容。出处：唐·韩愈《朝归》诗服章岂不好，不与德相对，顾影听其声，趙颜汁渐背。”</t>
  </si>
  <si>
    <t>撼树蚍蜉</t>
  </si>
  <si>
    <t>拼音：hàn shù bí fú</t>
  </si>
  <si>
    <t>释义：撼摇动。蚍蜉大蚂蚁。想把大树摇动的大蚂蚁。比喻自不量力者。出处：唐·韩愈《调张籍》诗蚍蜉撼大树，可笑不自量。”</t>
  </si>
  <si>
    <t>沆瀣一气</t>
  </si>
  <si>
    <t>拼音：hàng xiè yī qì</t>
  </si>
  <si>
    <t>释义：沆瀣指唐时的崔沆、崔瀣。比喻臭味相投的人结合在一起。出处：宋·钱易《南部新书·戊集》又乾符二年，崔沆放崔瀣，谭者称座主门生，沆瀣一气。”</t>
  </si>
  <si>
    <t>毫不介意</t>
  </si>
  <si>
    <t>拼音：háo bù jiè yì</t>
  </si>
  <si>
    <t>释义：丝毫不往心里去。出处：清·曹雪芹《红楼梦》第十六回众人如何得意，独他一个皆视有如无，毫不介意。因此众人嘲他越发呆了。”</t>
  </si>
  <si>
    <t>毫无二致</t>
  </si>
  <si>
    <t>拼音：háo wú èr zhì</t>
  </si>
  <si>
    <t>释义：二致两样。丝毫没有什么两样。指</t>
  </si>
  <si>
    <t>毫无逊色</t>
  </si>
  <si>
    <t>拼音：háo wú xùn sè</t>
  </si>
  <si>
    <t>释义：表示比得上，丝毫不差。</t>
  </si>
  <si>
    <t>毫无疑义</t>
  </si>
  <si>
    <t>拼音：háo wú yí yì</t>
  </si>
  <si>
    <t>释义：疑义可疑的道理。一点也没有可以使人疑的地方。出处：清·刘鹗《老残游记》第16回怎幺他毫无疑义，就照五百两一条命算呢？”</t>
  </si>
  <si>
    <t>豪放不羁</t>
  </si>
  <si>
    <t>拼音：háo fàng bù jī</t>
  </si>
  <si>
    <t>释义：羁马笼头，引伸为束缚。形容人性情豪迈，不受拘束。出处：《北史·张彝传》彝少而豪放，出入殿庭，步眄高上，无所顾忌。”</t>
  </si>
  <si>
    <t>豪门贵胄</t>
  </si>
  <si>
    <t>拼音：háo mén guì zhòu</t>
  </si>
  <si>
    <t>释义：指权们贵族的子孙。出处：梁启超《新罗马·党狱》况且你们那豪门贵胄做官读书的上等人物，个个都做了我家吮痈舐痔一呼百诺的孝顺孙儿。”</t>
  </si>
  <si>
    <t>豪情壮志</t>
  </si>
  <si>
    <t>拼音：háo qíng zhuàng zhì</t>
  </si>
  <si>
    <t>释义：豪迈的情感，远大的志向。出处：茅盾《温故以知新》他们大多数两鬓添霜，然而豪情壮志，现见坚强。”</t>
  </si>
  <si>
    <t>豪商巨贾</t>
  </si>
  <si>
    <t>拼音：háo shāng jù jiǎ</t>
  </si>
  <si>
    <t>释义：指大商人。出处：《宋史·食货志下五》由是虚估之利皆入豪商巨贾。”</t>
  </si>
  <si>
    <t>嚎天动地</t>
  </si>
  <si>
    <t>拼音：háo tiān dòng dì</t>
  </si>
  <si>
    <t>释义：大声哭叫。形容极端悲痛。亦作嚎天喊地”。出处：《红楼梦》第六八回凤姐儿滚到尤氏里，嚎天动地，大放悲声。”</t>
  </si>
  <si>
    <t>好吃懒做</t>
  </si>
  <si>
    <t>拼音：hào chī lǎn zuò</t>
  </si>
  <si>
    <t>释义：好喜欢、贪于。贪于吃喝，懒于做事。出处：明·凌濛初《初刻拍案惊奇》卷二。</t>
  </si>
  <si>
    <t>好大喜功</t>
  </si>
  <si>
    <t>拼音：hào dà xǐ gōng</t>
  </si>
  <si>
    <t>释义：指不管条件是否许可，一心想做大事立大功。多用以形容浮夸的作风。出处：宋·罗泌《路史·前纪》卷四昔者汉之武帝，好大而喜功。”《新唐书·太宗纪赞》至其牵于多爱，复立浮屠，好大喜功，勤兵于远，此中材庸主之所常为。”</t>
  </si>
  <si>
    <t>好恶不同</t>
  </si>
  <si>
    <t>拼音：hǎo è bù tóng</t>
  </si>
  <si>
    <t>释义：爱好和憎恶各不相同。形容人的志</t>
  </si>
  <si>
    <t>好高骛远</t>
  </si>
  <si>
    <t>拼音：hào gāo wù yuǎn</t>
  </si>
  <si>
    <t>释义：好喜欢；骛追求。比喻不切实际地追求过高过远的目标。出处：《宋史·道学传一·程灏传》病学者厌卑近而骛高远，卒无成焉。”</t>
  </si>
  <si>
    <t>好好先生</t>
  </si>
  <si>
    <t>拼音：hǎo hǎo xiān shēng</t>
  </si>
  <si>
    <t>释义：与人无争，只求相安无事的人。出处：南朝·宋·刘义庆《世说新语·语》南郡庞士元闻司马德操在颍川”刘孝标注引《司马徽别传》载司马徽称一切东西皆佳”，故有好好先生”之号。</t>
  </si>
  <si>
    <t>好景不长</t>
  </si>
  <si>
    <t>拼音：hǎo jǐng bù cháng</t>
  </si>
  <si>
    <t>释义：景境况，光景；长长久。美好的光景不能永远存在。</t>
  </si>
  <si>
    <t>好酒贪杯</t>
  </si>
  <si>
    <t>拼音：hào jiǔ tān bēi</t>
  </si>
  <si>
    <t>释义：指喜欢喝酒。出处：沙汀《酒后》保长王大廷只有一宗缺点有点好酒贪杯。一喝醉了又会变得十足脓包，失掉了他那分坚韧的好性格。”</t>
  </si>
  <si>
    <t>好梦难成</t>
  </si>
  <si>
    <t>拼音：hǎo mèng nán chéng</t>
  </si>
  <si>
    <t>释义：在睡眠时，要想做个好梦也是不轻而易举的。比喻美好的幻想难以变成现实。出处：宋·聂胜琼《鹧鸪天·寄李之问》寻好梦，梦难成；有知我此时情。枕前泪共帘前雨，隔个窗儿滴到明。</t>
  </si>
  <si>
    <t>好善乐施</t>
  </si>
  <si>
    <t>拼音：hào shàn lè shī</t>
  </si>
  <si>
    <t>释义：好喜欢；善亲善，善事；乐乐意；施施舍。指喜欢做善事，乐意施舍。出处：西汉·司马迁《史记·乐书二》闻徽音，使人乐善而好施；闻羽音，使人整齐而好礼。”</t>
  </si>
  <si>
    <t>好生之德</t>
  </si>
  <si>
    <t>拼音：hào shēng zhī dé</t>
  </si>
  <si>
    <t>释义：好生爱惜生灵。指有爱惜生灵，不事杀戮的品德。出处：《尚书·大禹谟》与其杀不辜，宁失不经，好生之德，洽于民心。”</t>
  </si>
  <si>
    <t>好事多磨</t>
  </si>
  <si>
    <t>拼音：hǎo shì duō mó</t>
  </si>
  <si>
    <t>释义：磨阻碍，困难∶事情在实现、成功前，常常会遇到许多波折。出处：宋·晁补之《安公子》词是即是，从来好事多磨难。”金·董解元《西厢》一真所谓佳期难得，好事多磨。”</t>
  </si>
  <si>
    <t>好事之徒</t>
  </si>
  <si>
    <t>拼音：hào shì zhī tú</t>
  </si>
  <si>
    <t>释义：喜欢多事或好管闲事的人。出处：《孟子·万章上》好事者为之也。”</t>
  </si>
  <si>
    <t>好说歹说</t>
  </si>
  <si>
    <t>拼音：hǎo shuō dǎi shuō</t>
  </si>
  <si>
    <t>释义：形容用各种理由或方式请求或劝说。出处：《文明小史》第三回掌柜的便同他们好说歹说，说我们都是乡邻，你们也犯不着来害我。”</t>
  </si>
  <si>
    <t>好为人师</t>
  </si>
  <si>
    <t>拼音：hào wéi rén shī</t>
  </si>
  <si>
    <t>释义：喜欢当别人的教师。形容不谦虚，自以为是，爱摆老资格。出处：《孟子·离娄下》”人之患在好为人</t>
  </si>
  <si>
    <t>好心好意</t>
  </si>
  <si>
    <t>拼音：hǎo xīn hǎo yì</t>
  </si>
  <si>
    <t>释义：指着善意。</t>
  </si>
  <si>
    <t>国仇家恨</t>
  </si>
  <si>
    <t>拼音：guó chóu jiā hèn</t>
  </si>
  <si>
    <t>释义：国家被侵略之仇，家园被破坏之恨。</t>
  </si>
  <si>
    <t>国而忘家</t>
  </si>
  <si>
    <t>拼音：guó ér wàng jiā</t>
  </si>
  <si>
    <t>释义：指为国事而忘其家。出处：《儒林外史》第六回但自古道‘公而忘私，国而忘家。’我们科场是朝廷大典，你我为朝廷办事，就是不顾私亲，也还觉得于心无愧。”</t>
  </si>
  <si>
    <t>国富民安</t>
  </si>
  <si>
    <t>拼音：guó fù mín ān</t>
  </si>
  <si>
    <t>释义：国家富强，人民安定。出处：《汉书·刑法志》至齐桓公任用管仲而国富民安。”</t>
  </si>
  <si>
    <t>国富民强</t>
  </si>
  <si>
    <t>拼音：guó fù mín qiáng</t>
  </si>
  <si>
    <t>释义：国家富足，人民强健。出处：汉·赵晔《吴越春秋》民富国强，众安道泰。”</t>
  </si>
  <si>
    <t>国家栋梁</t>
  </si>
  <si>
    <t>拼音：guó jiā dòng liáng</t>
  </si>
  <si>
    <t>释义：栋梁支撑房架的大梁。这里比喻责任或作用大。肩负国家重任的人。出处：元·无名氏《冻苏秦》第三折真乃国家栋梁。”</t>
  </si>
  <si>
    <t>国难当头</t>
  </si>
  <si>
    <t>拼音：guó nàn dāng tóu</t>
  </si>
  <si>
    <t>释义：国家正面临着巨大的灾难。出处：鲁迅《答徐懋庸并关于抗日统一战线问题》在国难当头的现在，白天里讲些冠冕堂皇的话……不就正是这些人吗。”</t>
  </si>
  <si>
    <t>国破家亡</t>
  </si>
  <si>
    <t>拼音：guó pò jiā wáng</t>
  </si>
  <si>
    <t>释义：国家覆灭、家庭毁灭。出处：晋·刘琨《答卢谌书》国破家亡，亲友雕残。”</t>
  </si>
  <si>
    <t>国色天香</t>
  </si>
  <si>
    <t>拼音：guó sè tiān xiāng</t>
  </si>
  <si>
    <t>释义：原形容颜色和香气不同于一般花卉的牡丹花◇也形容女子的美丽。出处：唐·李浚《摭记》国色朝酣酒，天香夜染衣。”</t>
  </si>
  <si>
    <t>国士无双</t>
  </si>
  <si>
    <t>拼音：guó shì wú shuāng</t>
  </si>
  <si>
    <t>释义：国士国中杰出的人物。指一国独一无二的人才。出处：《史记·淮阴侯列传》诸将易得耳，至如信者，国士无双。”</t>
  </si>
  <si>
    <t>国无宁日</t>
  </si>
  <si>
    <t>拼音：guó wú níng rì</t>
  </si>
  <si>
    <t>释义：宁安宁。国家没有太平的时候。出处：明·冯梦龙《东周列国志》第十一回宋大国也，起倾国兵，盛气而来……吾国无宁日矣。”</t>
  </si>
  <si>
    <t>果不其然</t>
  </si>
  <si>
    <t>拼音：guǒ bù qí rán</t>
  </si>
  <si>
    <t>释义：果然如此。指事物的发展变化跟预料的一样。出处：清·吴敬梓《儒林外史》第三回我说姑老爷今非昔比，少不得有人把银子送上门去给他用，只怕姑老爷还不稀罕哩，今日果不其然。”</t>
  </si>
  <si>
    <t>果然如此</t>
  </si>
  <si>
    <t>拼音：guǒ rán rú cǐ</t>
  </si>
  <si>
    <t>释义：果真是这样。指不出所料。出处：《三国志·魏志·张既传》诸葛恪多辈耳！近张敬仲县论格，以为必见杀，今果然如此。”</t>
  </si>
  <si>
    <t>裹足不前</t>
  </si>
  <si>
    <t>拼音：guǒ zú bù qián</t>
  </si>
  <si>
    <t>释义：裹缠。停步不前，好像脚被缠住了一样。出处：秦·李斯《谏逐客书》使天下之士，退而不敢西向，裹足不入秦。”</t>
  </si>
  <si>
    <t>过从甚密</t>
  </si>
  <si>
    <t>拼音：guò cóng shèn mì</t>
  </si>
  <si>
    <t>释义：过从交往，来往。相互往来很多，关系密切。</t>
  </si>
  <si>
    <t>过而能改</t>
  </si>
  <si>
    <t>拼音：guò ér néng gǎi</t>
  </si>
  <si>
    <t>释义：有了错误就能改正。出处：《左传·宣公二年》吾知所过矣，将改之。稽首而曰‘人无过，过而能改，善莫大焉。’”</t>
  </si>
  <si>
    <t>过河拆桥</t>
  </si>
  <si>
    <t>拼音：guò hé chāi qiáo</t>
  </si>
  <si>
    <t>释义：自己过了河，便把桥拆掉。比喻达到目的后，就把帮助过自己的人一脚踢。出处：元·康进之《李逵负棘》第三折你休得顺水推船，偏不许我过河拆桥。”</t>
  </si>
  <si>
    <t>过河卒子</t>
  </si>
  <si>
    <t>拼音：guò hé zú zǐ</t>
  </si>
  <si>
    <t>释义：像棋规则中卒子只能向前，不能后退，过了河之后可以横着走，威力更大。比喻只能前进，不能后退。出处：刘绍棠《狼烟》二十四花巧语蒙哄不了二位老人家，甜蜜语也迷惑不了二位老人家，于是心慌意乱，闭上眼睛，手捧着怦怦乱跳的胸口，失悔自己的冒险进城，然而已经骑虎难下，只有做一名过河卒子了。”</t>
  </si>
  <si>
    <t>过街老鼠</t>
  </si>
  <si>
    <t>拼音：guò jiē lǎo shǔ</t>
  </si>
  <si>
    <t>释义：比喻人人痛恨的坏人。出处：明·徐学谟《归有园尘谈》吝者自能致富，然一有事则为过街老鼠；侠者或致破家，然一有事则为百足之虫。”</t>
  </si>
  <si>
    <t>过路财神</t>
  </si>
  <si>
    <t>拼音：guò lù cái shén</t>
  </si>
  <si>
    <t>释义：比喻暂时经手大量钱财的人。</t>
  </si>
  <si>
    <t>过门不入</t>
  </si>
  <si>
    <t>拼音：guò mén bù rù</t>
  </si>
  <si>
    <t>释义：过路过；入进入。路过家门却不进去。形容恪尽职守，公而忘私。出处：战国·邹·孟轲《孟子·离娄下》禹稷当平世，三过其门而不入。”</t>
  </si>
  <si>
    <t>过目不忘</t>
  </si>
  <si>
    <t>拼音：guò mù bù wàng</t>
  </si>
  <si>
    <t>释义：看过就不忘记。形容记忆力非常强。出处：《晋书·苻融载记》耳闻则育，过目不忘。”</t>
  </si>
  <si>
    <t>过时黄花</t>
  </si>
  <si>
    <t>拼音：guò shí huáng huā</t>
  </si>
  <si>
    <t>释义：黄花菊花。重阳节后的菊花。比喻过了时的或失去意义的事物。</t>
  </si>
  <si>
    <t>过庭之训</t>
  </si>
  <si>
    <t>拼音：guò tíng zhī xùn</t>
  </si>
  <si>
    <t>释义：用以指父亲的教诲。出处：《论语·季氏》尝独立，鲤趋而过庭。”</t>
  </si>
  <si>
    <t>过眼云烟</t>
  </si>
  <si>
    <t>拼音：guò yǎn yún yān</t>
  </si>
  <si>
    <t>释义：从眼前飘过的云烟。原比喻身外之物，不必重视◇比喻很快就消失的事物。出处：宋·苏轼《宝绘堂记》见可喜者，虽时复蓄之，然为人取去，亦不复惜也。譬之烟云之过眼，百鸟之感耳，岂不欣然接之，然去而不复念也。”</t>
  </si>
  <si>
    <t>过犹不及</t>
  </si>
  <si>
    <t>拼音：guò yóu bù jí</t>
  </si>
  <si>
    <t>释义：过过分；犹像；不及达不到。事情做得过头，就跟做得不够一样，都是不合适的。出处：《论语·先进》子贡问‘师与商也孰贤？’子曰‘师也过，商也不及。’曰‘然则师愈与？’子曰‘过犹不及。’”</t>
  </si>
  <si>
    <t>海底捞月</t>
  </si>
  <si>
    <t>拼音：hǎi dǐ lāo yuè</t>
  </si>
  <si>
    <t>释义：到水中去捞月亮。比喻去做根本做不到的事，只能白费力气。出处：唐·释元觉《永嘉证道歌》镜里看形见不难，水中捉月争拈得？”</t>
  </si>
  <si>
    <t>海底捞针</t>
  </si>
  <si>
    <t>拼音：hǎi dǐ lāo zhēn</t>
  </si>
  <si>
    <t>释义：在大海里捞一根针。形容很难找到。出处：元·吴昌龄《二郎收猪八戒》第三折俊儿夫似海内寻针，姻缘事在天数临，无缘分怎的消任？直耽搁到如今。”</t>
  </si>
  <si>
    <t>海角天涯</t>
  </si>
  <si>
    <t>拼音：hǎi jiǎo tiān yá</t>
  </si>
  <si>
    <t>释义：形容极远的地方，或彼此相隔极远。出处：唐·白居易《春生》春生何处暗周游，海角天涯遍始休。”</t>
  </si>
  <si>
    <t>海枯石烂</t>
  </si>
  <si>
    <t>拼音：hǎi kū shí làn</t>
  </si>
  <si>
    <t>释义：海水干涸、石头腐烂。形容历时久远。比喻坚定的意志永远不变。出处：宋·王奕《法曲献仙音·和朱静翁青溪词》老我重来，海干石烂，那复断碑残础。”</t>
  </si>
  <si>
    <t>海阔天高</t>
  </si>
  <si>
    <t>拼音：hǎi kuò tiān gāo</t>
  </si>
  <si>
    <t>释义：比喻天地广阔，征程遥远。出处：唐·刘氏瑶《杂曲歌辞·暗别离》青鸾脉脉西飞去，海阔天高不知处。”</t>
  </si>
  <si>
    <t>海内无双</t>
  </si>
  <si>
    <t>拼音：hǎi nèi wú shuāng</t>
  </si>
  <si>
    <t>释义：海内四海之内，旧指中国，现亦指世界各地。四海之内独一无二。出处：汉·东方朔《答客难一首》好学乐道之效明白甚矣，自以为智能海内无双，则可谓博闻。”</t>
  </si>
  <si>
    <t>海纳百川</t>
  </si>
  <si>
    <t>拼音：hǎi nà bǎi chuān</t>
  </si>
  <si>
    <t>释义：纳容纳，包容。大海可以容得下成百上千条江河之水。比喻包容的东西非常广泛，而且数量很大。出处：晋·袁宏《三国名臣序赞》形器不存，方寸海纳。”李周翰注方寸之</t>
  </si>
  <si>
    <t>海市蜃楼</t>
  </si>
  <si>
    <t>拼音：hǎi shì shèn lóu</t>
  </si>
  <si>
    <t>释义：蜃大蛤。原指海边或沙漠中，由于光线的反向和折射，空中或地面出现虚幻的楼台城郭。现多比喻虚无缥渺的事物。出处：《史记·天官书》海旁蜃气像楼台，广野气成宫阙然。”《隋唐遗事》此海市蜃楼比耳，岂长久耶？”</t>
  </si>
  <si>
    <t>海誓山盟</t>
  </si>
  <si>
    <t>拼音：hǎi shì shān méng</t>
  </si>
  <si>
    <t>释义：指男女相爱时立下的誓，爱情要像山和海一样永恒不变。出处：宋·辛疾《南乡子·赠妓》别泪没些些，海誓山盟总是赊。”</t>
  </si>
  <si>
    <t>海外奇谈</t>
  </si>
  <si>
    <t>拼音：hǎi wài qí tán</t>
  </si>
  <si>
    <t>释义：海外中国以外；奇谈奇怪的说法。比喻没有根据的，荒唐的论或传闻。出处：明·沈德符《万历野获编补遗·台省·台疏讥谑》瑞为牍，令兵马司申之于给事钟宇淳。宇淳批其牍尾曰‘海外奇谈。’”</t>
  </si>
  <si>
    <t>骇浪惊涛</t>
  </si>
  <si>
    <t>拼音：hài làng jīng tāo</t>
  </si>
  <si>
    <t>释义：骇使惊怕；涛大波浪。汹涌吓人的浪涛。比喻险恶的环境或尖锐激烈的斗争。出处：唐·田颖《玉山堂文集·海云楼记》人当既静之时，每思及前经所履之惊涛骇浪，未尝不惕然。”</t>
  </si>
  <si>
    <t>骇目惊心</t>
  </si>
  <si>
    <t>拼音：hài mù jīng xīn</t>
  </si>
  <si>
    <t>释义：使人见到非常震惊。出处：清·和邦额《夜谭随录·修鳞》平地水深数丈，树头牵夫藻荇，舵尾压于楼台，骇目惊心，声如万马。”</t>
  </si>
  <si>
    <t>骇人听闻</t>
  </si>
  <si>
    <t>拼音：hài rén tīng wén</t>
  </si>
  <si>
    <t>释义：骇震惊。使人听了非常吃惊、害怕。出处：宋·孟元老《东京梦华录·东角楼街巷》南通一巷，谓之界身，并是金银帛交易之所，屋宇雄壮，门面广阔，望之森然，每一交易，动即千万，骇人闻见。”</t>
  </si>
  <si>
    <t>害群之马</t>
  </si>
  <si>
    <t>拼音：hài qún zhī mǎ</t>
  </si>
  <si>
    <t>释义：桅马群的劣马。比喻桅社会或集体的人。出处：《庄子·徐无鬼》夫为天下者，亦奚以乎牧马者哉？亦去其害马者而已矣。”</t>
  </si>
  <si>
    <t>害人不浅</t>
  </si>
  <si>
    <t>拼音：hài rén bù qiǎn</t>
  </si>
  <si>
    <t>释义：给别人的损害非常之大。出处：清·李汝珍《镜花缘》第九十五回即如今人凡遇小儿惊风，害人不浅。”</t>
  </si>
  <si>
    <t>酣畅淋漓</t>
  </si>
  <si>
    <t>拼音：hān chàng lín lí</t>
  </si>
  <si>
    <t>释义：酣畅畅饮，引伸为舒适、畅快；淋漓畅快的样子。形容非常畅快。出处：《晋书·阮修传》常步行，以百姓挂杖头，至酒店，便独酣畅。”宋·欧阳修《释秘演诗集序》无所放其意，则往往从布衣野老，酣嬉淋漓，颠倒而不厌。”</t>
  </si>
  <si>
    <t>酣然入梦</t>
  </si>
  <si>
    <t>拼音：hān rán rù mèng</t>
  </si>
  <si>
    <t>释义：很舒适地进入梦乡</t>
  </si>
  <si>
    <t>憨状可掬</t>
  </si>
  <si>
    <t>拼音：hān zhuàng kě jū</t>
  </si>
  <si>
    <t>释义：可掬可以用手捧取。形容顽皮娇痴、单纯幼稚的样子充溢在外。招人喜爱。出处：清·蒲松龄《聊斋志·种梨》乡人馈馈，憨状可掬，其见笑于市人，有以哉。”</t>
  </si>
  <si>
    <t>鼾声如雷</t>
  </si>
  <si>
    <t>拼音：hān shēng rú léi</t>
  </si>
  <si>
    <t>释义：鼾声熟睡时发出的鼻息声。形容睡得很深，鼾声很大。出处：宋·沈括《梦溪笔谈》第九章上使人微觇准所为，而准方酣寝于中书，鼻息如雷。”</t>
  </si>
  <si>
    <t>含苞待放</t>
  </si>
  <si>
    <t>拼音：hán bāo dài fàng</t>
  </si>
  <si>
    <t>释义：形容花朵将要放时的形。也比喻将成年的少女。出处：高阳《玉座珠帘》上册这样的挑选，有名无实，纵使貌艳如花，但含苞待放，十分颜色只露得十分。”</t>
  </si>
  <si>
    <t>含垢纳污</t>
  </si>
  <si>
    <t>拼音：hán gòu nà wū</t>
  </si>
  <si>
    <t>释义：垢耻辱；污污蔑。容忍耻辱和污蔑。指气度大，能包容一切。出处：《左传·宣公十五年》谚曰‘高下在心，川泽纳污，山薮藏疾，瑾瑜匿瑕。’国君含垢，天之道也。”</t>
  </si>
  <si>
    <t>含糊不明</t>
  </si>
  <si>
    <t>拼音：hán hú bù míng</t>
  </si>
  <si>
    <t>释义：不清楚的意思。</t>
  </si>
  <si>
    <t>含糊其辞</t>
  </si>
  <si>
    <t>拼音：hán hú qí cí</t>
  </si>
  <si>
    <t>释义：话说得不清不楚，含含糊糊。形容有顾虑，不敢把话照直说出来。出处：宋·袁燮《絜斋集》第十八卷是非予夺，多含糊其辞；公则不然，可则曰可，否则曰否。”</t>
  </si>
  <si>
    <t>含情脉脉</t>
  </si>
  <si>
    <t>拼音：hán qíng mò mò</t>
  </si>
  <si>
    <t>释义：饱含温情，默默地用眼神表达自己的感情。常用以形容少女面对意中人稍带娇羞但又无限关切的表情。出处：唐·李德裕《二芳丛赋》一则含情脉脉，如有思而不得，类西施之容冶，眼红罗之盛饰。”</t>
  </si>
  <si>
    <t>含沙射影</t>
  </si>
  <si>
    <t>拼音：hán shā shè yǐng</t>
  </si>
  <si>
    <t>释义：传说一种叫蜮的动物，在水中含沙喷射人的影子，使人生病。比喻暗中攻击或陷害人。出处：晋·干宝《搜神记》卷十二其名曰蜮，一曰短狐，能含沙射人，所中者则身体筋急，头痛、发热，剧者至死。”南朝宋·鲍照《苦热行》含沙射流影，吹蛊痛行晖。”</t>
  </si>
  <si>
    <t>含笑九泉</t>
  </si>
  <si>
    <t>拼音：hán xiào jiǔ quán</t>
  </si>
  <si>
    <t>释义：九泉地下深处，旧指人死之后埋葬的地方。也作黄泉”。在九泉之下满含笑容。表示死后也感到欣慰和高兴。出处：清·李汝珍《镜花缘》第三回我儿前去，得能替我出半臂之劳，我亦含笑九泉。”</t>
  </si>
  <si>
    <t>含辛茹苦</t>
  </si>
  <si>
    <t>拼音：hán xīn rú kǔ</t>
  </si>
  <si>
    <t>释义：辛辣；茹吃。形容忍受辛苦或吃尽辛苦。出处：宋·苏轼《中和胜相院记》无所不至，茹苦含辛，更百千万亿生而后成。”</t>
  </si>
  <si>
    <t>含血喷人</t>
  </si>
  <si>
    <t>拼音：hán xuè pēn rén</t>
  </si>
  <si>
    <t>释义：比喻捏造事实陷害别人。出处：宋·晓莹《罗湖野录》卷二含血喷人，先污其口；百丈野狐，失头狂走。”</t>
  </si>
  <si>
    <t>广种薄收</t>
  </si>
  <si>
    <t>拼音：guǎng zhòng bó shōu</t>
  </si>
  <si>
    <t>释义：薄少。种植的面积很大，但单位产量却很低。比喻实行的很广泛，但收效甚微。出处：明·康海《秋兴次前韵》凭着这广种薄收百亩庐，有甚踌躇？”</t>
  </si>
  <si>
    <t>归根到底</t>
  </si>
  <si>
    <t>拼音：guī gēn dào dǐ</t>
  </si>
  <si>
    <t>释义：归结到根本上。出处：清·张南庄《何典》第二回归根结柢，把一场着水人命一盘摙归去，还亏有钱使得鬼推磨。”</t>
  </si>
  <si>
    <t>归心似箭</t>
  </si>
  <si>
    <t>拼音：guī xīn sì jiàn</t>
  </si>
  <si>
    <t>释义：想回家的心情像射出的箭一样快。形容回家心切。出处：明·名教中人《好俅传》第十二回承长兄厚爱，本当领教，只奈归心似箭，今日立刻就要行了。”</t>
  </si>
  <si>
    <t>白云苍狗</t>
  </si>
  <si>
    <t>拼音：bái yún cāng gǒu</t>
  </si>
  <si>
    <t>释义：苍灰白色。浮云像白衣裳，顷刻又变得像苍狗。比喻事物变化不定。出处：唐·杜甫《可叹诗》天上浮云似白衣，斯须改变如苍狗。”</t>
  </si>
  <si>
    <t>规矩准绳</t>
  </si>
  <si>
    <t>拼音：guī jǔ zhǔn shéng</t>
  </si>
  <si>
    <t>释义：规矩画圆、方的工具；准绳水准和绳墨，量平直的工具。指应当遵守的标准、法则。出处：《管子·宙合》世用器械，规矩准绳，称量数度，品有所成。”汉·王符《潜夫论·赞学》譬犹巧倕之为规矩准绳以遗后工也。”</t>
  </si>
  <si>
    <t>规圆矩方</t>
  </si>
  <si>
    <t>拼音：guī yuán jǔ fāng</t>
  </si>
  <si>
    <t>释义：比喻够标准，合法度。出处：《汉书·律历志上》夫推历生律制器，规圆矩方，权重衡平，准绳嘉量。”</t>
  </si>
  <si>
    <t>诡计多端</t>
  </si>
  <si>
    <t>拼音：guǐ jì duō duān</t>
  </si>
  <si>
    <t>释义：诡计狡诈的计谋；端项目，点。形容坏主意很多。出处：宋·苏辙《论吕惠卿》张汤之辩诈，兼卢杞之奸凶，诡变多端。”明·罗贯中《三国演义》第一百十七回绪曰‘维诡计多端，诈取雍州。’”</t>
  </si>
  <si>
    <t>诡谲怪诞</t>
  </si>
  <si>
    <t>拼音：guǐ jué guài dàn</t>
  </si>
  <si>
    <t>释义：怪诞奇古怪。形容十分古怪离奇。出处：宋·陆九渊《书与包洋道》一旦骇于荒唐缪悠之说，惊于诡谲怪诞之辞，则其颠顿狼狈之状，可胜方哉？”</t>
  </si>
  <si>
    <t>诡秘莫测</t>
  </si>
  <si>
    <t>拼音：guǐ mì mò cè</t>
  </si>
  <si>
    <t>释义：诡秘神秘不可知；莫测无法捉摸。指人的行为度神秘难以揣测。出处：宋·刘克庄《后村全集·和实之读邸报之一》鬼谷纵横舌，终南诡秘踪。”</t>
  </si>
  <si>
    <t>鬼斧神工</t>
  </si>
  <si>
    <t>拼音：guǐ fǔ shén gōng</t>
  </si>
  <si>
    <t>释义：像是鬼神制作出来的。形容艺术技巧高超，不是人力所能达到的。出处：《庄子·达生》梓庆削木为鑜，鑜成，见者惊忧鬼神。”</t>
  </si>
  <si>
    <t>鬼鬼祟祟</t>
  </si>
  <si>
    <t>拼音：guǐ guǐ suì suì</t>
  </si>
  <si>
    <t>释义：祟古人想像中的鬼怪或鬼怪出而祸人。指行动偷偷摸摸，不光明正大。出处：清·曹雪芹《红楼梦》第三十一回别叫我替你们害臊了，你们鬼鬼祟祟干的那些事，也瞒不过我去。”</t>
  </si>
  <si>
    <t>鬼话连篇</t>
  </si>
  <si>
    <t>拼音：guǐ huà lián piān</t>
  </si>
  <si>
    <t>释义：鬼话不真实的话。连篇一篇接一篇。满口说的全是蒙骗人的胡乱语。出处：蔡东藩《前汉演义》第四回鬼话连篇，捏造出许多洞府，许多法术。”</t>
  </si>
  <si>
    <t>鬼哭狼嚎</t>
  </si>
  <si>
    <t>拼音：guǐ kū láng háo</t>
  </si>
  <si>
    <t>释义：形容大声哭叫，声音凄厉。出处：元·无名氏《马陵道》第二折可怎生神嚎鬼哭，雾惨云昏，白日为幽。”</t>
  </si>
  <si>
    <t>鬼哭神嚎</t>
  </si>
  <si>
    <t>拼音：guǐ kū shén háo</t>
  </si>
  <si>
    <t>释义：号哭。形容大声哭叫，声音凄厉。出处：元·无名氏《马陵道》第二折可怎生神嚎鬼哭，雾惨云昏，白日为幽。”</t>
  </si>
  <si>
    <t>鬼蜮伎俩</t>
  </si>
  <si>
    <t>拼音：guǐ yù jì liǎng</t>
  </si>
  <si>
    <t>释义：比喻用心险恶，暗中伤人的卑劣手段。出处：《诗经·小雅·何人斯》为鬼为蜮，则不可得。”</t>
  </si>
  <si>
    <t>鬼迷心窍</t>
  </si>
  <si>
    <t>拼音：guǐ mí xīn qiào</t>
  </si>
  <si>
    <t>释义：鬼怪迷惑住心窍。指对问题认识</t>
  </si>
  <si>
    <t>鬼神不测</t>
  </si>
  <si>
    <t>拼音：guǐ shén bù cè</t>
  </si>
  <si>
    <t>释义：测猜想，估计。鬼神也预料不到。形容极其神奇奥妙。出处：明·罗贯中《三国演义》第四十九回瑜骇然曰‘此人有夺天地造化之法、鬼神不测之术！若留此人，乃东吴祸根也。”</t>
  </si>
  <si>
    <t>鬼使神差</t>
  </si>
  <si>
    <t>拼音：guǐ shǐ shén chāi</t>
  </si>
  <si>
    <t>释义：使、差指使∶像有鬼神在支使着一样，不自觉地做了原先没想到要做的事。出处：元·无名氏《碧桃花》第四折这一场悄促促似鬼使神差。”</t>
  </si>
  <si>
    <t>鬼头鬼脑</t>
  </si>
  <si>
    <t>拼音：guǐ tóu guǐ nǎo</t>
  </si>
  <si>
    <t>释义：鬼形容人阴险狡诈。形容行为举止诡秘，不光明正大。出处：明·凌濛初《二刻拍案惊奇》卷二十巢氏有兄弟巢大郎，是一个鬼头鬼脑的人，奉承的姊夫姊姊好。”</t>
  </si>
  <si>
    <t>贵耳贱目</t>
  </si>
  <si>
    <t>拼音：guì ěr jiàn mù</t>
  </si>
  <si>
    <t>释义：重视传来的话，轻视亲眼看到的现实。比喻相信传说，不重视事实。出处：汉·张衡《东京赋》若客所谓，末学肤受，贵耳而贱目者也。”</t>
  </si>
  <si>
    <t>贵极人臣</t>
  </si>
  <si>
    <t>拼音：guì jí rén chén</t>
  </si>
  <si>
    <t>释义：君主时代指大臣中地位高的人。出处：《三国志·吴书·孙林传》因缘肺腑，位极人臣。”北魏·杨衒之《洛阳伽蓝记·高阳王寺》贵极人臣，富兼山海，居止第宅，匹于帝宫。”</t>
  </si>
  <si>
    <t>贵人多忘</t>
  </si>
  <si>
    <t>拼音：guì rén duō wàng</t>
  </si>
  <si>
    <t>释义：贵人地位贵显的人。指地位显赫的人往往不念旧交或讥笑人健忘。出处：五代·王定保《唐摭·磙》倘也贵人多忘，国士难期，使仆一朝出其不意，与君并肩内，侧眼相视，公始悔而谢仆，仆安能有色于君乎？”</t>
  </si>
  <si>
    <t>贵人善忘</t>
  </si>
  <si>
    <t>拼音：guì rén shàn wàng</t>
  </si>
  <si>
    <t>释义：用来嘲讽人善忘。</t>
  </si>
  <si>
    <t>贵在知心</t>
  </si>
  <si>
    <t>拼音：guì zài zhī xīn</t>
  </si>
  <si>
    <t>释义：以知心交心为贵，指朋友之间心心相印。</t>
  </si>
  <si>
    <t>桂馥兰香</t>
  </si>
  <si>
    <t>拼音：guì fù lán xiāng</t>
  </si>
  <si>
    <t>释义：桂、兰两种散发芳香的花；馥香。形容气味芳香。出处：清·曾朴《孽海花》</t>
  </si>
  <si>
    <t>滚瓜烂熟</t>
  </si>
  <si>
    <t>拼音：gǔn guā làn shú</t>
  </si>
  <si>
    <t>释义：像从瓜蔓上掉下来的瓜那样熟。形容读书或背书流利纯熟。出处：清·吴敬梓《儒林外史》第十一回十一二岁就讲书、读文章，先把一部王守溪的稿子读的滚瓜烂熟。”</t>
  </si>
  <si>
    <t>寡廉鲜耻</t>
  </si>
  <si>
    <t>拼音：guǎ lián xiǎn chǐ</t>
  </si>
  <si>
    <t>释义：寡、鲜少。旧指不廉洁，不知耻。现指不知羞耻。出处：汉·司马相如《喻巴蜀檄》父兄之教不先，子弟之率不谨，寡廉鲜耻，而俗不长厚也。”</t>
  </si>
  <si>
    <t>寡情薄意</t>
  </si>
  <si>
    <t>拼音：guǎ qíng báo yì</t>
  </si>
  <si>
    <t>释义：指缺少情意。出处：《水浒传》第一一○回公孙胜道‘若是小道半途撇了仁兄，便是寡情薄意。今来仁兄功成名遂，只得曲允。’”</t>
  </si>
  <si>
    <t>拐弯抹角</t>
  </si>
  <si>
    <t>拼音：guǎi wān mò jiǎo</t>
  </si>
  <si>
    <t>释义：抹角挨墙角绕过。沿着弯弯曲曲的路走。比喻说话绕弯，不直截了当。出处：元·秦简夫《东堂老》第一折转变抹角，可早来到李家门首。”</t>
  </si>
  <si>
    <t>怪诞不经</t>
  </si>
  <si>
    <t>拼音：guài dàn bù jīng</t>
  </si>
  <si>
    <t>释义：怪诞离奇古怪；不经不合常</t>
  </si>
  <si>
    <t>怪模怪样</t>
  </si>
  <si>
    <t>拼音：guài mó guài yàng</t>
  </si>
  <si>
    <t>释义：形奇怪。出处：清·吴敬梓《儒林外史》第二十九回龙老三，你还不把那些衣服脱了？人看着怪模怪样。”</t>
  </si>
  <si>
    <t>怪声怪气</t>
  </si>
  <si>
    <t>拼音：guài shēng guài qì</t>
  </si>
  <si>
    <t>释义：形容声音、语调、唱腔等滑稽或古怪难听。出处：鲁迅《二心集·宣传与做戏》以关老爷、林妹妹自命，怪声怪气，唱来唱去，那就实在只好算是发热昏了。”</t>
  </si>
  <si>
    <t>白纸黑字</t>
  </si>
  <si>
    <t>拼音：bái zhǐ hēi zì</t>
  </si>
  <si>
    <t>释义：白纸上写下了黑字。比喻有确凿的文字凭据，不容抵赖或悔改。出处：元·无名氏《看钱奴买冤家债主》第二折不要闲说，白纸上写着黑字哩。若有反悔之人，罚宝钞一千贯与不反悔之人使用。”</t>
  </si>
  <si>
    <t>关门打狗</t>
  </si>
  <si>
    <t>拼音：guān mén dǎ gǒu</t>
  </si>
  <si>
    <t>释义：比喻将对方控制在自己势力范围内，然后进行有效打击。</t>
  </si>
  <si>
    <t>关门大吉</t>
  </si>
  <si>
    <t>拼音：guān mén dà jí</t>
  </si>
  <si>
    <t>释义：指商店倒闭或企业破产停业。出处：茅盾《子夜》五现在他们维持不下，难免要到关门大吉。”</t>
  </si>
  <si>
    <t>关山阻隔</t>
  </si>
  <si>
    <t>拼音：guān shān zǔ gé</t>
  </si>
  <si>
    <t>释义：关隘山岭阻挡隔绝。形容路途艰难，往来不易。出处：元·郑德辉《梅香》第一折不争他回家去呵，路途艰难，关山阴隔，这亲事几时得就。”</t>
  </si>
  <si>
    <t>官运亨通</t>
  </si>
  <si>
    <t>拼音：guān yùn hēng gōng</t>
  </si>
  <si>
    <t>释义：官运官场中的运气；亨通顺利。指仕途顺利，步步高升。出处：清·李宝嘉《官场现形记》第四十三回正碰着官运亨通，那年修理堤工案内，得了个常劳绩，保举免补本班，以府经补用。”</t>
  </si>
  <si>
    <t>冠盖如云</t>
  </si>
  <si>
    <t>拼音：guān gài rú yún</t>
  </si>
  <si>
    <t>释义：冠盖指仁宦的冠服和车盖，用作官员代称。形容官吏到的很多。出处：汉·班固《西都赋》绂冕所兴，冠盖如云，七相五公。”</t>
  </si>
  <si>
    <t>冠盖相望</t>
  </si>
  <si>
    <t>拼音：guān gài xiāng wàng</t>
  </si>
  <si>
    <t>释义：冠盖指仁宦的冠服和车盖，用作官员代称；相望互相看得见。形容政府的使节或官员往来不绝。出处：《战国策·魏策四》齐楚约而欲攻魏，魏使人求救于秦，冠盖相望，秦救不出。”</t>
  </si>
  <si>
    <t>冠冕堂皇</t>
  </si>
  <si>
    <t>拼音：guān miǎn táng huáng</t>
  </si>
  <si>
    <t>释义：冠冕古代帝王、官吏的帽子；堂皇很有气派的样子。形容外表庄严或正大的样子。出处：清·吴趼人《二十年目睹之怪现状》第八十四回他自己也就把那回身就抱的旖旎风情藏起来，换一幅冠冕堂皇的面目了。”</t>
  </si>
  <si>
    <t>百般刁难</t>
  </si>
  <si>
    <t>拼音：bǎi bān diāo nàn</t>
  </si>
  <si>
    <t>释义：用各种手段使对方过不去。</t>
  </si>
  <si>
    <t>管中窥豹</t>
  </si>
  <si>
    <t>拼音：guǎn zhōng kuī bào</t>
  </si>
  <si>
    <t>释义：从竹管的小孔里看豹，只看到豹身上的一块斑纹。比喻只看到事物的一部分，指所见不全面或略有所得。出处：南朝·宋·刘义庆《世说新语·方正》此郎亦管中窥豹，时见一斑。”</t>
  </si>
  <si>
    <t>管中窥天</t>
  </si>
  <si>
    <t>拼音：guǎn zhōng kuī tiān</t>
  </si>
  <si>
    <t>释义：管竹管；窥从小孔或缝隙里看。通过竹管子的孔看天。比喻见闻狭隘或看事片面。出处：《庄子·秋水》是直用管窥天，用锥指地也，不亦小乎？”</t>
  </si>
  <si>
    <t>光彩夺目</t>
  </si>
  <si>
    <t>拼音：guāng cǎi duó mù</t>
  </si>
  <si>
    <t>释义：夺目耀眼。形容鲜艳耀眼。也用来形容某些艺术作品和艺术形像的极高成就。出处：宋·张君房《云笈七签》卷一百十三乃令左右引于宫内游观，玉台翠树，光彩夺目。”</t>
  </si>
  <si>
    <t>光彩耀目</t>
  </si>
  <si>
    <t>拼音：guāng cǎi yào mù</t>
  </si>
  <si>
    <t>释义：光采鲜明，视之耀眼。出处：晋·葛洪《神仙记·王远》衣有文采，又非锦绮，光彩耀目，不可名状。”清·和邦额《夜谭随录·阿稚》待女六七人扶阿稚，红巾覆面，锦衣绣裳，一涌而入。妆奁随之以进，光彩耀目，填塞草堂。”</t>
  </si>
  <si>
    <t>光怪陆离</t>
  </si>
  <si>
    <t>拼音：guāng guài lù lí</t>
  </si>
  <si>
    <t>释义：光怪光彩奇；陆离卷参差。形容奇形怪状，五颜六色。出处：战国·楚·屈原《离骚》纷总总其离合兮，斑陆离其上下。”《三国志·吴志·孙坚传》裴松之注引《吴书》冢上有光怪，云气五色，上属于天，曼延数里。”</t>
  </si>
  <si>
    <t>光辉灿烂</t>
  </si>
  <si>
    <t>拼音：guāng huī càn làn</t>
  </si>
  <si>
    <t>释义：色彩光亮耀眼。多比喻前程的远大或事业的伟大。出处：宋·释普济《五灯会元》卷十一灼然一切处，光明灿烂去。”</t>
  </si>
  <si>
    <t>光芒万丈</t>
  </si>
  <si>
    <t>拼音：guāng máng wàn zhàng</t>
  </si>
  <si>
    <t>释义：形容光辉灿烂，照耀到远方。出处：唐·韩愈《调张籍》诗李杜文章在，光焰万丈长。”</t>
  </si>
  <si>
    <t>光明磊落</t>
  </si>
  <si>
    <t>拼音：guāng míng lěi luò</t>
  </si>
  <si>
    <t>释义：磊落心地光明坦白。胸坦白，正大光明。出处：《晋书·右勒载记下》大丈夫行事，当礌（磊）落落，如日月皎然。”宋·朱熹《朱子语类》卷七十四譬如人光明磊落底便是好人，昏昧迷暗底便不是好人。”</t>
  </si>
  <si>
    <t>光明正大</t>
  </si>
  <si>
    <t>拼音：guāng míng zhèng dà</t>
  </si>
  <si>
    <t>释义：原指明白不偏邪。现多指心坦白，行正派。出处：宋·朱熹《朱子语类》卷七三圣人所说底话，光明正大，须是先理会光明正大底纲领条目。”</t>
  </si>
  <si>
    <t>光天化日</t>
  </si>
  <si>
    <t>拼音：guāng tiān huà rì</t>
  </si>
  <si>
    <t>释义：光天大的天，大白天；化日生长万物的太阳。原形容太平盛世◇比喻大家看得非常清楚的场合。出处：《尚书·益稷》帝光天之下，至于海隅苍生。”《后汉书·王符传》化国之日舒以长，故其民闲暇而力有余。”</t>
  </si>
  <si>
    <t>光阴似箭</t>
  </si>
  <si>
    <t>拼音：guāng yīn sì jiàn</t>
  </si>
  <si>
    <t>释义：光阴时间。时间如箭，迅速流逝。形容时间过得极快。出处：唐·韦庄《关河道中》诗但见时光流似箭，岂知天道曲如弓。”</t>
  </si>
  <si>
    <t>光宗耀祖</t>
  </si>
  <si>
    <t>拼音：guāng zōng yào zǔ</t>
  </si>
  <si>
    <t>释义：宗宗族；祖祖先。指子孙做了官出了名，使祖先和家族都荣耀。出处：元·石君宝《曲江池》第四折今幸得一举登科，荣宗耀祖。”</t>
  </si>
  <si>
    <t>广寒仙子</t>
  </si>
  <si>
    <t>拼音：guǎng hán xiān zǐ</t>
  </si>
  <si>
    <t>释义：广寒即广寒宫，传说中月亮上的仙宫。广寒宫里的仙子——嫦娥。出处：元·高明《琵琶记·伯喈牛小姐赏月》环珮湿，似月下归来飞琼。那更，香鬓云鬟，清辉玉臂，广寒仙子也堪并。”</t>
  </si>
  <si>
    <t>广见洽闻</t>
  </si>
  <si>
    <t>拼音：guǎng jiàn qià wén</t>
  </si>
  <si>
    <t>释义：洽广博。看的广，听的多。形容见识广博。出处：唐·杨炯《百泉县令李楚才神道碑》雄才壮思，首九奏而和八音；广见洽闻，披五年车而诵三箧。”</t>
  </si>
  <si>
    <t>广结良缘</t>
  </si>
  <si>
    <t>拼音：guǎng jié liáng yuán</t>
  </si>
  <si>
    <t>释义：多做善事，以得到众人的赞赏。出处：明·兰陵笑笑生《金瓶梅词话》第五十七回你又发起善念，广结良缘，岂不是俺一家的福份。”</t>
  </si>
  <si>
    <t>广陵散绝</t>
  </si>
  <si>
    <t>拼音：guǎng líng sǎn jué</t>
  </si>
  <si>
    <t>释义：《广陵散》已失传。常比喻优良传统断绝或后继无人。出处：南朝·宋·刘义庆《世说新语·雅量》嵇中散临刑东市，神气不变，索琴弹之，奏《广陵散》，曲终曰‘袁孝尼尝请学此散，吾靳固不与，《广陵散》于今绝矣。’”</t>
  </si>
  <si>
    <t>广厦万间</t>
  </si>
  <si>
    <t>拼音：guǎng shà wàn jiān</t>
  </si>
  <si>
    <t>释义：厦大屋子。有很多宽敞的屋子。形容受到保护、得到周济的人很多。出处：唐·杜甫《茅屋为秋风所破歌》安得广厦千万间，大庇天下寒士俱欢颜，风雨不动安如山。”</t>
  </si>
  <si>
    <t>古道热肠</t>
  </si>
  <si>
    <t>拼音：gǔ dào rè cháng</t>
  </si>
  <si>
    <t>释义：古道上古时代的风俗习惯，形容厚道；热肠热心肠。指待人真诚、热情。出处：清·李宝嘉《官场现形记》第四十四回几个人当中，毕竟是老头子秦梅士古道热肠。”</t>
  </si>
  <si>
    <t>古今中外</t>
  </si>
  <si>
    <t>拼音：gǔ jīn zhōng wài</t>
  </si>
  <si>
    <t>释义：指从古代到现代，从国内到国外。泛指时间久远，空间广阔。出处：茅盾《子夜》九翻遍了古今中外的历史，没有一个国家曾经用这种所谓示威运动而变成了既富且强。”</t>
  </si>
  <si>
    <t>古木参天</t>
  </si>
  <si>
    <t>拼音：gǔ mù cān tiān</t>
  </si>
  <si>
    <t>释义：参天高入云天。古老的树木枝茂叶繁常高大。</t>
  </si>
  <si>
    <t>古色古香</t>
  </si>
  <si>
    <t>拼音：gǔ sè gǔ xiāng</t>
  </si>
  <si>
    <t>释义：形容器物书画等富有古雅的色彩和情调。出处：宋·赵希鹄《洞天清录》古画色墨，或淡墨，则积尘所成，有一种古香可爱。”</t>
  </si>
  <si>
    <t>古往今来</t>
  </si>
  <si>
    <t>拼音：gǔ wǎng jīn lái</t>
  </si>
  <si>
    <t>释义：从古到今。泛指很长一段时间。出处：《淮南子·齐俗训》往古今来谓之宙，四方上下谓之宇。”</t>
  </si>
  <si>
    <t>古稀之年</t>
  </si>
  <si>
    <t>拼音：gǔ xī zhī nián</t>
  </si>
  <si>
    <t>释义：稀少。指人到七十岁。出处：唐·杜甫《曲江二首》酒债寻常行处有，人生七十古来稀。”</t>
  </si>
  <si>
    <t>股肱之力</t>
  </si>
  <si>
    <t>拼音：gǔ gōng zhī lì</t>
  </si>
  <si>
    <t>释义：股肱大腿和胳膊。自己的所有力量。形容做事已竭尽全力。出处：《左传·僖公九年》臣竭其股肱之力，加之以忠贞。其济，君之灵也，则以死济之。”</t>
  </si>
  <si>
    <t>股掌之上</t>
  </si>
  <si>
    <t>拼音：gǔ zhǎng zhī shàng</t>
  </si>
  <si>
    <t>释义：在大腿和手掌上面。比喻在操纵、控制的范围之内。出处：《国语·吴语》大夫种勇而善谋，将还玩吴国于股掌之上，以得其志。”</t>
  </si>
  <si>
    <t>骨鲠在喉</t>
  </si>
  <si>
    <t>拼音：gǔ gěng zài hóu</t>
  </si>
  <si>
    <t>释义：鲠鱼刺。鱼骨头卡在喉咙里。比喻心里有话没有说出来，非常难受。出处：汉·许慎《说文解字》鲠，食骨留咽中也。”段玉裁注韦曰‘骨所以鲠，刺人也。’忠逆耳，如食骨</t>
  </si>
  <si>
    <t>骨鲠之臣</t>
  </si>
  <si>
    <t>拼音：gǔ gěng zhī chén</t>
  </si>
  <si>
    <t>释义：骨鲠比喻刚直。刚正忠直的官员。出处：《史记·刺客列传》方今吴外困于楚，而内无骨鲠之臣，是无如我何！”</t>
  </si>
  <si>
    <t>骨肉团圆</t>
  </si>
  <si>
    <t>拼音：gǔ ròu tuán yuán</t>
  </si>
  <si>
    <t>释义：骨肉比喻父母兄弟子女等亲人。指亲人离而复聚。出处：元·无名氏《合同文字》第一折待他长大成人后，须教骨肉再团圆。”</t>
  </si>
  <si>
    <t>骨肉相连</t>
  </si>
  <si>
    <t>拼音：gǔ ròu xiāng lián</t>
  </si>
  <si>
    <t>释义：像骨头和肉一样互相连接着。比喻关系非常密切，不可分离。出处：《管子·轻重丁》故桓公推仁立义，功臣之家，兄弟相戚，骨肉相亲，国无饥民。”</t>
  </si>
  <si>
    <t>骨肉至亲</t>
  </si>
  <si>
    <t>拼音：gǔ ròu zhì qīn</t>
  </si>
  <si>
    <t>释义：指关系密切的亲属。出处：《三国志·魏书·鲜卑传》不如还我，我与汝是骨肉至亲，，岂与仇等。”</t>
  </si>
  <si>
    <t>骨软筋酥</t>
  </si>
  <si>
    <t>拼音：gǔ ruǎn jīn sū</t>
  </si>
  <si>
    <t>释义：形容全身乏力，肢体瘫软的样子。出处：清·曹雪芹《红楼梦》第三十三回贾环见了父亲，唬得骨软筋酥，忙低头站住。”</t>
  </si>
  <si>
    <t>骨瘦如柴</t>
  </si>
  <si>
    <t>拼音：gǔ shòu rú chái</t>
  </si>
  <si>
    <t>释义：形容消瘦到极点。出处：宋·陆佃《埤雅·释兽》瘦如豺。豺，柴也。豺体瘦，故谓之豺。”</t>
  </si>
  <si>
    <t>蛊惑人心</t>
  </si>
  <si>
    <t>拼音：gǔ huò rén xīn</t>
  </si>
  <si>
    <t>释义：蛊惑迷惑。指用欺骗引诱等手段迷惑人，搞乱人的思想。出处：《元史·刑法志》诸阴阳家者流，辄为人燃灯祭星，蛊惑人心者，禁之。”</t>
  </si>
  <si>
    <t>鼓乐齐鸣</t>
  </si>
  <si>
    <t>拼音：gǔ yuè qí míng</t>
  </si>
  <si>
    <t>释义：击鼓和奏乐声一齐响。形容热闹景像。</t>
  </si>
  <si>
    <t>鼓乐喧天</t>
  </si>
  <si>
    <t>拼音：gǔ yuè xuān tiān</t>
  </si>
  <si>
    <t>释义：鼓弹奏。喧天声音大而嘈杂。弹奏着各种乐器，声响大得直冲云天。形容十分欢乐热闹。出处：《五代史平话·汉史》笙歌聒地，鼓乐喧天。”</t>
  </si>
  <si>
    <t>鼓舌摇唇</t>
  </si>
  <si>
    <t>拼音：gǔ shé yáo chún</t>
  </si>
  <si>
    <t>释义：鼓动嘴唇，摇动舌头。形容利用口才进行煽动或游说。亦泛指大发议论（多含贬义）。出处：元·高文秀《谇范叔》第二折几时行通利方，凭着咱鼓舌摇唇，立取他封侯拜将。”</t>
  </si>
  <si>
    <t>鼓衰力尽</t>
  </si>
  <si>
    <t>拼音：gǔ shuāi lì jìn</t>
  </si>
  <si>
    <t>释义：鼓战鼓声。衰微弱。战鼓声音微弱，力量已经用尽。形容战争接近失败时的惨状，也形容文章的末尾松懈无力。</t>
  </si>
  <si>
    <t>鼓舞欢欣</t>
  </si>
  <si>
    <t>拼音：gǔ wǔ huān xīn</t>
  </si>
  <si>
    <t>释义：形容高兴而振奋。同欢欣鼓舞”。出处：《儿女英雄传》第二一回一个个鼓舞欢欣，出门上马而去。”</t>
  </si>
  <si>
    <t>鼓舞人心</t>
  </si>
  <si>
    <t>拼音：gǔ wǔ rén xīn</t>
  </si>
  <si>
    <t>释义：鼓舞振作，奋发。振奋人们的信心。增强人们的勇气。出处：汉·扬雄《法·先知》鼓舞万物者，雷风</t>
  </si>
  <si>
    <t>百步穿杨</t>
  </si>
  <si>
    <t>拼音：bǎi bù chuān yáng</t>
  </si>
  <si>
    <t>释义：在一百步远以外射中杨柳的叶子。形容箭法或枪法十分高明。出处：《史记·周本纪》楚有养由基者，善射者也，去柳叶百步而射之，百发而百中之。”《战国策·西周策》楚有养由基者，善射；去柳叶百步而射之，百发百中。”</t>
  </si>
  <si>
    <t>固步自封</t>
  </si>
  <si>
    <t>拼音：gù bù zì fēng</t>
  </si>
  <si>
    <t>释义：比喻守着老一套，不求进步。出处：《汉书·叙传上》昔有学步于邯郸者，曾未得其仿佛，又复失其故步，遂匍匐而归耳。”</t>
  </si>
  <si>
    <t>固若金汤</t>
  </si>
  <si>
    <t>拼音：gù ruò jīn tāng</t>
  </si>
  <si>
    <t>释义：金属造的城，滚水形成的护城河。形容工事无比坚固。出处：《汉书·蒯通传》必将婴城固守，皆为金城汤池，不可攻也。”</t>
  </si>
  <si>
    <t>固执己见</t>
  </si>
  <si>
    <t>拼音：gù zhí jǐ jiàn</t>
  </si>
  <si>
    <t>释义：顽固地坚持自己的意见，不肯改变。出处：《旧唐书·李纲传》时左仆射杨素、苏威当朝，纲每固执所见，不与之同，由是二人深恶之。”《宋史·陈宓传》固执己见，动失人心。”</t>
  </si>
  <si>
    <t>故技重演</t>
  </si>
  <si>
    <t>拼音：gù jì chóng yǎn</t>
  </si>
  <si>
    <t>释义：老花招或老手法又重新施展。</t>
  </si>
  <si>
    <t>故土难离</t>
  </si>
  <si>
    <t>拼音：gù tǔ nán lí</t>
  </si>
  <si>
    <t>释义：故土出生地，或过去住过的地方，这里指故乡、祖国。难于离故乡的土地。形容对家乡或祖国有无限的眷恋之情。</t>
  </si>
  <si>
    <t>故作高深</t>
  </si>
  <si>
    <t>拼音：gù zuò gāo shēn</t>
  </si>
  <si>
    <t>释义：本来并不高深，故意装出高深的样子。多指文章故意用些艰深词语，掩饰内容的浅薄。</t>
  </si>
  <si>
    <t>故作玄虚</t>
  </si>
  <si>
    <t>拼音：gù zuò xuán xū</t>
  </si>
  <si>
    <t>释义：犹故玄虚。指故意玩花招，迷惑人，欺骗人。出处：《十月》1981年第1期‘你知道我们两个之间的关系吗？’我眉毛一扬，故作玄虚地问她。”</t>
  </si>
  <si>
    <t>顾此失彼</t>
  </si>
  <si>
    <t>拼音：gù cǐ shī bǐ</t>
  </si>
  <si>
    <t>释义：顾了这个，丢了那个。形容忙乱或慌张的情景。出处：明·冯梦龙《东周列国志》第七十六回分军为三一军攻麦城，一军攻纪南城，大五率大军直捣郢都，彼疾雷不及掩耳，顾此失彼，二城若破，郢不守矣。”</t>
  </si>
  <si>
    <t>顾虑重重</t>
  </si>
  <si>
    <t>拼音：gù lǜ chóng chóng</t>
  </si>
  <si>
    <t>释义：重重一层又一层。一层又一层的顾虑。形容顾虑极多，难于放手行事。</t>
  </si>
  <si>
    <t>顾名思义</t>
  </si>
  <si>
    <t>拼音：gù míng sī yì</t>
  </si>
  <si>
    <t>释义：顾看；义意义，含义。从名称想到所包含的意义。出处：《三国志·魏书·王昶传》欲使汝曹顾名思义，不敢违越也。”</t>
  </si>
  <si>
    <t>顾盼生姿</t>
  </si>
  <si>
    <t>拼音：gù pàn shēng zī</t>
  </si>
  <si>
    <t>释义：回首抬眼之间就有美妙的姿色。形容眉目传神，姿动人。出处：三国·魏·嵇康《赠秀才入军》风驰电逝，蹑景追风；凌历中原，顾盼生姿。”</t>
  </si>
  <si>
    <t>顾盼生辉</t>
  </si>
  <si>
    <t>拼音：gù pàn shēng huī</t>
  </si>
  <si>
    <t>释义：形容眉目传神，姿动人。同顾盼生姿”。出处：《二刻拍案惊奇》卷二二士有馀粮，马多剩草。一呼百诺，顾盼生辉。此送彼迎，尊荣莫并。”</t>
  </si>
  <si>
    <t>顾全大局</t>
  </si>
  <si>
    <t>拼音：gù quán dà jú</t>
  </si>
  <si>
    <t>释义：指从整体的利益着想，使不遭受损害。出处：清·吴趼人《二十年目睹之怪现状》第九十一回然而要顾全大局呢，也有个无可奈何的时候；到了无可奈何的时候，就不能不自己解自己。”</t>
  </si>
  <si>
    <t>顾小失大</t>
  </si>
  <si>
    <t>拼音：gù xiǎo shī dà</t>
  </si>
  <si>
    <t>释义：因贪图小利而损失大利。出处：汉·焦赣《易林·贲之蒙》戴盆望天，不见星辰，顾小失大，福逃墙外。”</t>
  </si>
  <si>
    <t>顾影自怜</t>
  </si>
  <si>
    <t>拼音：gù yǐng zì lián</t>
  </si>
  <si>
    <t>释义：顾看；怜怜惜。回头看看自己的影子，怜惜起自己来。形容孤独失意的样子，也指自我欣赏。出处：晋·陆机《赴洛道中作》伫立望故乡，顾影凄自怜。”</t>
  </si>
  <si>
    <t>瓜葛相连</t>
  </si>
  <si>
    <t>拼音：guā gě xiāng lián</t>
  </si>
  <si>
    <t>释义：瓜、葛都是蔓生植物，其藤能随在别的物体上。①比喻辗转连的社会关系。②比喻两件事或两个人相互牵联的关系。</t>
  </si>
  <si>
    <t>瓜李之嫌</t>
  </si>
  <si>
    <t>拼音：guā lǐ zhī xián</t>
  </si>
  <si>
    <t>释义：瓜李瓜田李下。比喻处在嫌疑的地位。出处：《旧唐书·柳公权传》瓜李之嫌，何以户晓？”</t>
  </si>
  <si>
    <t>瓜熟蒂落</t>
  </si>
  <si>
    <t>拼音：guā shú dì luò</t>
  </si>
  <si>
    <t>释义：蒂花或瓜果跟枝茎相连的部分。瓜熟了，瓜蒂自然脱落。指时机一旦成熟，事情自然成功。出处：宋·张君房《云笈七签》卷五十六体地法天，负阴抱阳，喻瓜熟蒂落，啐啄同时。”</t>
  </si>
  <si>
    <t>瓜田李下</t>
  </si>
  <si>
    <t>拼音：guā tián lǐ xià</t>
  </si>
  <si>
    <t>释义：比喻容易引起嫌疑的场合。出处：《北史·袁翻传》瓜田李下，古人所慎。”</t>
  </si>
  <si>
    <t>刮骨去毒</t>
  </si>
  <si>
    <t>拼音：guā gǔ qù dú</t>
  </si>
  <si>
    <t>释义：刮去深入至骨的毒性，彻底医治。比喻从根本上解决问题。出处：《三国志·蜀志·关羽传》矢镞有毒，毒入于骨，当破肩作创，刮骨去毒，然后此患乃除耳。”</t>
  </si>
  <si>
    <t>刮目相看</t>
  </si>
  <si>
    <t>拼音：guā mù xiāng kàn</t>
  </si>
  <si>
    <t>释义：指别人已有进步，不能再用老眼光去看他。出处：《三国志·吴志·吕蒙传》注引《江表传》士别三日，即更刮目相待。”</t>
  </si>
  <si>
    <t>呱呱坠地</t>
  </si>
  <si>
    <t>拼音：guā guā zhuì dì</t>
  </si>
  <si>
    <t>释义：形容婴儿出生或事物问世。出处：苏曼殊《断鸿零雁记》第三章尔呱呱坠地，无几月，即生父见背。”</t>
  </si>
  <si>
    <t>寡不敌众</t>
  </si>
  <si>
    <t>拼音：guǎ bù dí zhòng</t>
  </si>
  <si>
    <t>释义：寡少；敌抵挡；众多。人少的抵挡不住人多的。出处：《孟子·梁惠王上》寡固不可以敌众。”《韩非子·难三》夫物众而智穷，寡不胜众。”</t>
  </si>
  <si>
    <t>觥筹交错</t>
  </si>
  <si>
    <t>拼音：gōng chóu jiāo cuò</t>
  </si>
  <si>
    <t>释义：觥古代的一种酒器；筹行酒令的筹。酒杯和酒筹杂乱地放着。形容许多人聚会喝酒时的热闹场景。出处：宋·欧阳修《醉翁亭记》射者中，奕者胜，觥筹交错，坐起而喧哗者，众宾欢也。”</t>
  </si>
  <si>
    <t>拱手让人</t>
  </si>
  <si>
    <t>拼音：gǒng shǒu ràng rén</t>
  </si>
  <si>
    <t>释义：拱手双手合抱在胸前，以示敬意。恭顺地让给别人。形容怯弱可欺或甘心为奴仆、附庸。出处：蔡东藩、许廑父《民国通俗演义》第四十一回明知众寡不敌，守不住这个青岛，但若拱手让人，殊不甘心。”</t>
  </si>
  <si>
    <t>拱手听命</t>
  </si>
  <si>
    <t>拼音：gǒng shǒu tīng mìng</t>
  </si>
  <si>
    <t>释义：拱手双手合抱在胸前，以示敬意。恭顺地听从对方的命令，毫无反抗。出处：《明史·陈九畴传》边臣怵利害，拱手听命，致内属番人勾连接引，以至于今。”</t>
  </si>
  <si>
    <t>共为唇齿</t>
  </si>
  <si>
    <t>拼音：gòng wéi chún chǐ</t>
  </si>
  <si>
    <t>释义：比喻互相辅助。出处：《三国</t>
  </si>
  <si>
    <t>共枝别干</t>
  </si>
  <si>
    <t>拼音：gòng zhī bié gàn</t>
  </si>
  <si>
    <t>释义：比喻一个教师传授下来的但又各人自成一派。出处：清·李汝珍《镜花缘》第五十二回他们所注之书，或所见不同，各有所取；或师资相传，共枝别干。”</t>
  </si>
  <si>
    <t>勾魂摄魄</t>
  </si>
  <si>
    <t>拼音：gōu hún shè pò</t>
  </si>
  <si>
    <t>释义：勾取灵魂，形容事物有极大的吸引力。出处：清·彭养鸥《黑籍冤魂》第15回那仆人一听，乡音入耳，已是关心；更兼那燕语莺声，勾魂摄魄，要走哪里走得过去？”</t>
  </si>
  <si>
    <t>勾心斗角</t>
  </si>
  <si>
    <t>拼音：gōu xīn dòu jiǎo</t>
  </si>
  <si>
    <t>释义：原指宫室建筑结构的交错和精巧◇比喻用尽心机，明争暗斗。出处：唐·杜牧《阿房宫赋》各报地势，钩心斗角。”</t>
  </si>
  <si>
    <t>狗苟蝇营</t>
  </si>
  <si>
    <t>拼音：gǒu gǒu yíng yíng</t>
  </si>
  <si>
    <t>释义：比喻为了名利不择手段，像苍蝇一样飞来飞去，像狗一样不知羞耻。出处：唐·韩愈《送穷文》蝇营狗</t>
  </si>
  <si>
    <t>狗急跳墙</t>
  </si>
  <si>
    <t>拼音：gǒu jí tiào qiáng</t>
  </si>
  <si>
    <t>释义：狗急了也能跳过墙去。比喻坏人在走投无路时豁出去，不顾一切地捣乱。出处：《敦煌变文集·燕子赋》人急烧香，狗急蓦墙。”</t>
  </si>
  <si>
    <t>狗拿耗子</t>
  </si>
  <si>
    <t>拼音：gǒu ná hào zǐ</t>
  </si>
  <si>
    <t>释义：（歇后语）多管闲事。狗的职责是看守门户，猫是专捉老鼠的，所以狗替猫捉老鼠，就是多管闲事。出处：清·文康《儿女英雄传》第三十四回你这孩子，才叫他娘的狗拿耗子呢！你又懂得几篇儿是几篇儿？”</t>
  </si>
  <si>
    <t>狗皮膏药</t>
  </si>
  <si>
    <t>拼音：gǒu pí gāo yào</t>
  </si>
  <si>
    <t>释义：中医用狗皮膏药消肿止痛。比喻骗人的货色。出处：刘复《自序》再往下说，那就是信口河，不如到庙会上卖狗皮膏药去！”</t>
  </si>
  <si>
    <t>狗屁不通</t>
  </si>
  <si>
    <t>拼音：gǒu pì bù tōng</t>
  </si>
  <si>
    <t>释义：指责别人说话或文章极不通顺。出处：清·石玉昆《三侠五义》第35回柳老赖婚狼心推测，冯生联句狗屁不通。”</t>
  </si>
  <si>
    <t>狗头军师</t>
  </si>
  <si>
    <t>拼音：gǒu tóu jūn shī</t>
  </si>
  <si>
    <t>释义：比喻爱给人出主意而主意又不高明的人。也比喻专门出坏主意的人。出处：清·张南庄《何典》</t>
  </si>
  <si>
    <t>狗血淋头</t>
  </si>
  <si>
    <t>拼音：gǒu xuè lín tóu</t>
  </si>
  <si>
    <t>释义：旧时迷信说法，谓狗血淋在妖人头上，就可使其妖法失灵◇形容骂得很凶，使被骂者如淋了狗血的妖人一样，无以对，无计可施。出处：明·施耐庵《水浒全传》</t>
  </si>
  <si>
    <t>狗眼看人</t>
  </si>
  <si>
    <t>拼音：gǒu yǎn kàn rén</t>
  </si>
  <si>
    <t>释义：比喻眼光势力。</t>
  </si>
  <si>
    <t>狗仗人势</t>
  </si>
  <si>
    <t>拼音：gǒu zhàng rén shì</t>
  </si>
  <si>
    <t>释义：仗倚仗、仗势。比喻坏人依靠某种势力欺侮人。出处：明·李元《宝剑记》第五出（丑白）他怕怎的？（净白）他怕我狗仗人势。”</t>
  </si>
  <si>
    <t>苟安一隅</t>
  </si>
  <si>
    <t>拼音：gǒu ān yī yú</t>
  </si>
  <si>
    <t>释义：苟安暂且偷生；一隅一个角落。指一个小地方。暂且在一个小地方偷安。指统治者对外来侵略不进行抵抗。占据一个小地方以偷安。出处：清·钱彩《说岳全传》第五十九回方今奸臣权，专主和议；朝廷听信奸，希图苟安一隅，无用兵之志。”</t>
  </si>
  <si>
    <t>苟且偷生</t>
  </si>
  <si>
    <t>拼音：gǒu qiě tōu shēng</t>
  </si>
  <si>
    <t>释义：苟且得过且过；偷生苟且地活着。得过且过，勉强活着。出处：《荀子·荣辱》今夫偷生浅知之属，曾比而不知也。”</t>
  </si>
  <si>
    <t>苟且之心</t>
  </si>
  <si>
    <t>拼音：gǒu qiě zhī xīn</t>
  </si>
  <si>
    <t>释义：苟且得过且过。指得过且过、只</t>
  </si>
  <si>
    <t>苟全性命</t>
  </si>
  <si>
    <t>拼音：gǒu quán xìng mìng</t>
  </si>
  <si>
    <t>释义：苟苟且，姑且。苟且保全性命。出处：三国·蜀·诸葛亮《出师表》苟全性命于乱世，不求闻达于诸侯。”</t>
  </si>
  <si>
    <t>苟延残喘</t>
  </si>
  <si>
    <t>拼音：gǒu yán cán chuǎn</t>
  </si>
  <si>
    <t>释义：苟暂且，勉强；延延续；残喘临死前的喘息。勉强延续临死前的喘息。比喻暂时勉强维持生存。出处：宋·欧阳修《与韩忠献王》遽来居颖，苟存残喘，承赐恤问，敢此勉述。”明·马中锡《中山狼传》今日之事，何不使我得早处囊中，以苟延残喘乎？”</t>
  </si>
  <si>
    <t>姑妄听之</t>
  </si>
  <si>
    <t>拼音：gū wàng tīng zhī</t>
  </si>
  <si>
    <t>释义：姑暂且；妄随便，胡乱。姑且随便听听，不一定就相信。出处：《庄子·齐物论》予尝为女妄之，女亦以妄听之奚。”</t>
  </si>
  <si>
    <t>姑息养奸</t>
  </si>
  <si>
    <t>拼音：gū xī yǎng jiān</t>
  </si>
  <si>
    <t>释义：姑息为求苟安，无原则地宽容；养助长；奸坏人坏事。无原则地宽容，只会助长坏人作恶。出处：《礼记·檀弓上》细人之爱人也以姑息。”</t>
  </si>
  <si>
    <t>孤儿寡妇</t>
  </si>
  <si>
    <t>拼音：gū ér guǎ fù</t>
  </si>
  <si>
    <t>释义：死了父亲的孩子，死了丈夫的妇女。泛指失去亲人，无依无靠者。出处：战国·楚·宋玉《高唐赋》孤子寡妇，寒心酸鼻。”</t>
  </si>
  <si>
    <t>孤芳自赏</t>
  </si>
  <si>
    <t>拼音：gū fāng zì shǎng</t>
  </si>
  <si>
    <t>释义：孤芳独秀一时的香花。把自己比做仅有的香花而自我欣赏。比喻自命清高。出处：宋·张孝祥《念奴娇·过洞庭》词应念岭表经年，孤芳自赏，肝胆皆冰雪。”</t>
  </si>
  <si>
    <t>孤魂野鬼</t>
  </si>
  <si>
    <t>拼音：gū hún yě guǐ</t>
  </si>
  <si>
    <t>释义：比喻没有依靠，处境艰难的人。出处：钱钟书《围城》人家哪里有工夫梦见我们这种孤魂野鬼。”</t>
  </si>
  <si>
    <t>孤家寡人</t>
  </si>
  <si>
    <t>拼音：gū jiā guǎ rén</t>
  </si>
  <si>
    <t>释义：古代帝王的自称◇指脱离群众，孤立无助的人。出处：《礼记·玉藻》凡自称，小国之君曰孤。”《孟子·梁惠王上》寡人之于国也，尽心焉耳矣。”</t>
  </si>
  <si>
    <t>孤军奋战</t>
  </si>
  <si>
    <t>拼音：gū jūn fèn zhàn</t>
  </si>
  <si>
    <t>释义：奋战尽全力地战斗。孤立无助的军队单独对敌作战。也比喻一个人或一个集体无人支援、帮助的情况下努力从事某项斗争。出处：《魏书·赵瑕传》思祖率彭沛之众望阵奔退，瑕孤军奋击，独破仙瑅。”《隋书·虞庆则传》由是长儒孤军奋战，死者十八九。”</t>
  </si>
  <si>
    <t>孤军深入</t>
  </si>
  <si>
    <t>拼音：gū jūn shēn rù</t>
  </si>
  <si>
    <t>释义：孤立无援的军队深入到敌作战区。出处：《周书·贺若敦传》瑱等以敦孤军深入，规欲取之。”</t>
  </si>
  <si>
    <t>孤军作战</t>
  </si>
  <si>
    <t>拼音：gū jūn zuò zhàn</t>
  </si>
  <si>
    <t>释义：孤立无援的军队单独奋战。比喻单独办事，没有人支援。出处：《隋书·虞庆则传》由是长儒孤军奋战，死者十八九。”</t>
  </si>
  <si>
    <t>孤苦伶仃</t>
  </si>
  <si>
    <t>拼音：gū kǔ líng dīng</t>
  </si>
  <si>
    <t>释义：伶仃孤独，没有依靠。孤单困苦，没有依靠。出处：晋·李密《陈情表》臣少多疾病，九岁不行。零丁孤苦，至于成立。”</t>
  </si>
  <si>
    <t>孤立无援</t>
  </si>
  <si>
    <t>拼音：gū lì wú yuán</t>
  </si>
  <si>
    <t>释义：只有一个人或一方面的力量，得不到外力援助。出处：《后汉书·班超传》十八年，帝崩，焉耆以中国大丧，遂攻没都护陈睦，超孤立无援。”</t>
  </si>
  <si>
    <t>孤陋寡闻</t>
  </si>
  <si>
    <t>拼音：gū lòu guǎ wén</t>
  </si>
  <si>
    <t>释义：陋浅陋；寡少。形容学识浅陋，见闻不广。出处：《礼记·学记》独学而无友，则孤陋而寡闻。”</t>
  </si>
  <si>
    <t>孤身只影</t>
  </si>
  <si>
    <t>拼音：gū shēn zhī yǐng</t>
  </si>
  <si>
    <t>释义：孤零零的一个人。形容孤儿无亲。出处：元·关汉卿《窦娥冤》第三折可怜我孤身只影无亲眷，则落的吞声忍气空嗟怨。”</t>
  </si>
  <si>
    <t>孤形吊影</t>
  </si>
  <si>
    <t>拼音：gū xíng diào yǐng</t>
  </si>
  <si>
    <t>释义：指孤单一人。出处：《二刻拍案惊奇》卷二权翰林身居客邸，孤形吊影；想着‘牛女银河’之事，好生无聊。”</t>
  </si>
  <si>
    <t>孤掌难鸣</t>
  </si>
  <si>
    <t>拼音：gū zhǎng nán míng</t>
  </si>
  <si>
    <t>释义：一个巴掌拍不响。比喻力量孤单，难以成事。出处：《韩非子·功名》人主之患在莫之应，故曰一手独拍，虽疾无声。”</t>
  </si>
  <si>
    <t>孤注一掷</t>
  </si>
  <si>
    <t>拼音：gū zhù yī zhì</t>
  </si>
  <si>
    <t>释义：把所有的钱一次押上去，决一输赢。比喻在危急时用尽所有力量作后一次冒险。出处：《宋史·寇准传》博者输钱欲尽，乃罄所有出之，谓之孤注。”《晋书·何无忌传》刘毅家无担石之储，樗蒲一掷百万。”</t>
  </si>
  <si>
    <t>沽名钓誉</t>
  </si>
  <si>
    <t>拼音：gū míng diào yù</t>
  </si>
  <si>
    <t>释义：沽买；钓用饵引鱼上钩，比喻骗取。用某种不正当的手段捞取名誉。出处：《管子·法法》钓名之人，无贤士焉。”《后汉书·逸民传序》彼虽硁硁有类沽名者。”</t>
  </si>
  <si>
    <t>根深叶茂</t>
  </si>
  <si>
    <t>拼音：gēn shēn yè mào</t>
  </si>
  <si>
    <t>释义：茂繁茂。根扎得深，叶子就茂盛。比喻基础牢固，就会兴旺发展。出处：汉·刘安《屏风赋》维兹屏风，出自幽谷，根深枝茂，号为乔木。”</t>
  </si>
  <si>
    <t>亘古不灭</t>
  </si>
  <si>
    <t>拼音：gèn gǔ bù miè</t>
  </si>
  <si>
    <t>释义：亘横贯；亘古从古至今；灭绝灭。从古到今，永不绝灭。形容永久的生命力。</t>
  </si>
  <si>
    <t>亘古奇闻</t>
  </si>
  <si>
    <t>拼音：gèn gǔ qī wén</t>
  </si>
  <si>
    <t>释义：亘古从古代到现代；奇稀有不常见的。从古到今很少听到或见到的事情。出处：明·凌濛初《初刻拍案惊奇》卷一从来稀有，亘古奇闻。”</t>
  </si>
  <si>
    <t>亘古未有</t>
  </si>
  <si>
    <t>拼音：gèn gǔ wèi yǒu</t>
  </si>
  <si>
    <t>释义：亘古人人有责从古代到现在。从古到今都不曾有过。出处：《北齐书·王纮传》冒死效命之士反见屠戮，旷古未有此事。”清·平步青《霞外捃屑》卷四太青晚作《嘉莲》诗，七今体至四百余首，亘古未有。”</t>
  </si>
  <si>
    <t>更名改姓</t>
  </si>
  <si>
    <t>拼音：gèng míng gǎi xìng</t>
  </si>
  <si>
    <t>释义：改换了原来的姓名。同变名易姓”。</t>
  </si>
  <si>
    <t>耿耿于心</t>
  </si>
  <si>
    <t>拼音：gěng gěng yú xīn</t>
  </si>
  <si>
    <t>释义：耿耿有所悬念而不能忘。不能忘，牵萦于心。出处：《诗经·邶风·柏舟》耿耿不寐，如有隐忧。”</t>
  </si>
  <si>
    <t>公报私仇</t>
  </si>
  <si>
    <t>拼音：gōng bào sī chóu</t>
  </si>
  <si>
    <t>释义：假借公事报私人的仇恨。出处：明·冯梦龙《醒世恒》卷二十九汪知县公报私仇，借家人卢才的假人命，装在我名下，要加小的死罪。”</t>
  </si>
  <si>
    <t>公道合理</t>
  </si>
  <si>
    <t>拼音：gōng dào hé lǐ</t>
  </si>
  <si>
    <t>释义：指处理事情公正符合情理。同公平合理”。出处：西戎《纠纷》工要评的公道合理，确实是件不容易的事。”</t>
  </si>
  <si>
    <t>公门桃李</t>
  </si>
  <si>
    <t>拼音：gōng mén táo lǐ</t>
  </si>
  <si>
    <t>释义：公对人的尊称。尊称某人引进的后辈、栽培的学生。出处：《资治通鉴·唐纪则天顺圣皇后久视元年》或谓仁杰曰‘天下桃李，悉在公门矣。’”</t>
  </si>
  <si>
    <t>公平交易</t>
  </si>
  <si>
    <t>拼音：gōng píng jiāo yì</t>
  </si>
  <si>
    <t>释义：公平合理的买卖。出处：明·吴承恩《西游记》第68回公平交易，又不化他，又不抢他，何罪之有！”</t>
  </si>
  <si>
    <t>公平无私</t>
  </si>
  <si>
    <t>拼音：gōng píng wú sī</t>
  </si>
  <si>
    <t>释义：办事公平，没有私心。出处：《战国策·秦策》法令至行，公平无私。”</t>
  </si>
  <si>
    <t>公事公办</t>
  </si>
  <si>
    <t>拼音：gōng shì gōng bàn</t>
  </si>
  <si>
    <t>释义：公事按公事的原则办，不讲私人情面。出处：宋·魏了翁《奏外寇未静二相不咸旷天工而违明几》自今公事公，进而明目张胆以陈之论奏，退而同心协虑以见之施行，毋面从而背违也。”</t>
  </si>
  <si>
    <t>公私交困</t>
  </si>
  <si>
    <t>拼音：gōng sī jiāo kùn</t>
  </si>
  <si>
    <t>释义：公家私人均陷困境。出处：《明史·食货志六》虚糜干没，公私交困焉。”</t>
  </si>
  <si>
    <t>公正不阿</t>
  </si>
  <si>
    <t>拼音：gōng zhèng bù ē</t>
  </si>
  <si>
    <t>释义：公平正直而不曲意迎合。出处：宋·陆游《老学庵笔记》第九卷相之本主元祐政事者，然其公正不阿如此，可谓贤矣。”</t>
  </si>
  <si>
    <t>公正廉洁</t>
  </si>
  <si>
    <t>拼音：gōng zhèng lián jié</t>
  </si>
  <si>
    <t>释义：指廉洁奉公，不循私情。出处：清·昭槤《啸亭杂录·金元史》劾其贪酷诸款，而后又其公正廉洁、惜名器、重士节诸语。”</t>
  </si>
  <si>
    <t>公正廉明</t>
  </si>
  <si>
    <t>拼音：gōng zhèng lián míng</t>
  </si>
  <si>
    <t>释义：公平正直，廉洁严明。出处：清·李宝嘉《官场现形记》第三十七回二则像大帅这样公正廉明，做属员的人，只要自己谨慎小心……还愁将来不得差缺吗？”</t>
  </si>
  <si>
    <t>公正无私</t>
  </si>
  <si>
    <t>拼音：gōng zhèng wú sī</t>
  </si>
  <si>
    <t>释义：办事公正，没有私心。出处：《荀子·赋》公正无私，反见纵横。”《淮南子·修务训》若夫尧眉八彩，九窍通洞，而公正无私，一而万民齐。”</t>
  </si>
  <si>
    <t>公之于众</t>
  </si>
  <si>
    <t>拼音：gōng zhī yú zhòng</t>
  </si>
  <si>
    <t>释义：公公；之代指事物的内容；于向；众大众。把事情真相向大家公布。</t>
  </si>
  <si>
    <t>百尺竿头</t>
  </si>
  <si>
    <t>拼音：bǎi chǐ gān tóu</t>
  </si>
  <si>
    <t>释义：桅杆或杂技长竿的顶端。比喻极高的官位和功名，或学问、事业有很高的成就。出处：唐·吴融《商人》诗百尺竿头五两斜，此生何处不为家。”</t>
  </si>
  <si>
    <t>公子王孙</t>
  </si>
  <si>
    <t>拼音：gōng zǐ wáng sūn</t>
  </si>
  <si>
    <t>释义：旧时贵族、官僚的子弟。出处：《战国策·楚策四》不知夫公子王孙左挟弹，右摄丸，将加己乎十仞之上，以其类为招。”</t>
  </si>
  <si>
    <t>功败垂成</t>
  </si>
  <si>
    <t>拼音：gōng bài chuí chéng</t>
  </si>
  <si>
    <t>释义：垂接近，快要。事情在将要成功的时候遭到了失败。出处：《三国志·杨阜传》垂成之功，陷不义之名，阜以死守之。”《晋书·谢玄传论》庙算有余，良图不果；降龄何促，功败垂成。”</t>
  </si>
  <si>
    <t>功成名就</t>
  </si>
  <si>
    <t>拼音：gōng chéng míng jiù</t>
  </si>
  <si>
    <t>释义：功功业。就达到。功绩取得了，名声也有了。出处：《墨子·修身》功成名遂，名誉不可虚假。”</t>
  </si>
  <si>
    <t>功成身退</t>
  </si>
  <si>
    <t>拼音：gōng chéng shēn tuì</t>
  </si>
  <si>
    <t>释义：身自身，自己。指大功告成之后，自行隐退，不再复出。出处：《老子》第九章功成、名遂、身退，天之道。”</t>
  </si>
  <si>
    <t>功德无量</t>
  </si>
  <si>
    <t>拼音：gōng dé wú liàng</t>
  </si>
  <si>
    <t>释义：功德功业和德行；无量无法计算。旧时指功劳恩德非常大。现多用来称赞做了好事。出处：《汉书·丙吉传》所以拥全神灵，成育圣躬，功德已无量矣。”</t>
  </si>
  <si>
    <t>功德圆满</t>
  </si>
  <si>
    <t>拼音：gōng dé yuán mǎn</t>
  </si>
  <si>
    <t>释义：功德佛教用语，指诵经、布施等。多指诵经等佛事结束。比喻举办事情圆满结束。出处：隋·隋炀帝《入朝遣使参书》奉五月二日诲，用慰驰结，仰承衡岳，功德圆满，便致荆巫。”</t>
  </si>
  <si>
    <t>功高不赏</t>
  </si>
  <si>
    <t>拼音：gōng gāo bù shǎng</t>
  </si>
  <si>
    <t>释义：功功勋，功业。赏赏赐。功劳极大，无法赏赐。形容功劳之大。</t>
  </si>
  <si>
    <t>功高盖世</t>
  </si>
  <si>
    <t>拼音：gōng gāo gài shì</t>
  </si>
  <si>
    <t>释义：功劳极大，当代没人能比。出处：唐浩明《曾国藩》二部二章小人在江湖上，到处听说将军功高盖世。”</t>
  </si>
  <si>
    <t>功高震主</t>
  </si>
  <si>
    <t>拼音：gōng gāo zhèn zhǔ</t>
  </si>
  <si>
    <t>释义：功功劳，功勋；震震动、威震；主君主。功劳太大，使君主受到震动而心有疑虑。出处：《史记·淮阴侯列传》臣闻勇略震主者身危，而功盖天下者不赏。”</t>
  </si>
  <si>
    <t>功亏一篑</t>
  </si>
  <si>
    <t>拼音：gōng kuī yī kuì</t>
  </si>
  <si>
    <t>释义：亏欠缺；篑盛土的筐子。堆九仞高的山，只缺一筐土而不能完成。比喻作事情只差后一点没能完成。出处：《尚书·旅獒》为山九仞，功亏一篑。”</t>
  </si>
  <si>
    <t>功名利禄</t>
  </si>
  <si>
    <t>拼音：gōng míng lì lù</t>
  </si>
  <si>
    <t>释义：指名利地位。</t>
  </si>
  <si>
    <t>功行圆满</t>
  </si>
  <si>
    <t>拼音：gōng xíng yuán mǎn</t>
  </si>
  <si>
    <t>释义：功世界各地；行善行。封建迷信指功德成就，道行圆满。出处：元·岳伯川《铁拐李》楔子等他功成行满，贫道再去点化他。”</t>
  </si>
  <si>
    <t>攻城掠地</t>
  </si>
  <si>
    <t>拼音：gōng chéng lüě dì</t>
  </si>
  <si>
    <t>释义：掠夺土地。同攻城略地”。</t>
  </si>
  <si>
    <t>攻其不备</t>
  </si>
  <si>
    <t>拼音：gōng qí bù bèi</t>
  </si>
  <si>
    <t>释义：其代词，指敌人。趁敌人还没有防备时进攻。出处：《孙子·计篇》攻其无备，出其不意。”</t>
  </si>
  <si>
    <t>攻守同盟</t>
  </si>
  <si>
    <t>拼音：gōng shǒu tóng méng</t>
  </si>
  <si>
    <t>释义：原指国与国之间订立盟约，战时彼此联合进攻或防卫。现多指坏人互相订约，为掩盖罪恶而一致行动。出处：清·曾朴《孽海花》</t>
  </si>
  <si>
    <t>攻无不克</t>
  </si>
  <si>
    <t>拼音：gōng wú bù kè</t>
  </si>
  <si>
    <t>释义：克攻下。没有攻占不下来的。形容力量无比强大。出处：《战国策·秦策二》是知秦战未尝不胜，攻未尝不取，所当未尝不破也。”</t>
  </si>
  <si>
    <t>攻心为上</t>
  </si>
  <si>
    <t>拼音：gōng xīn wèi shàng</t>
  </si>
  <si>
    <t>释义：从思想上瓦解敌人的斗志为上策。出处：《三国志·蜀志·马谡传》每引见谈论，自昼达夜。”裴松之注引《襄阳记》用兵之道，攻心为上，攻城为下。心战为上，兵战为下。”</t>
  </si>
  <si>
    <t>供不应求</t>
  </si>
  <si>
    <t>拼音：gōng bù yìng qiú</t>
  </si>
  <si>
    <t>释义：供供给，供应；求需求，需要。供应不能满足需求。</t>
  </si>
  <si>
    <t>供过于求</t>
  </si>
  <si>
    <t>拼音：gōng guò yú qiú</t>
  </si>
  <si>
    <t>释义：供给的数量超过需要的数量。</t>
  </si>
  <si>
    <t>恭而有礼</t>
  </si>
  <si>
    <t>拼音：gōng ér yǒu lǐ</t>
  </si>
  <si>
    <t>释义：恭恭敬；礼礼节。恭敬又有礼节。出处：《论语·颜渊》君子敬而无失，与人恭而有礼。”</t>
  </si>
  <si>
    <t>恭贺新禧</t>
  </si>
  <si>
    <t>拼音：gōng hè xīn xǐ</t>
  </si>
  <si>
    <t>释义：禧吉祥幸福。恭敬地棕新年幸福吉祥如意∝年的常用语。出处：罗广斌、杨益《红岩》第一章街道两旁的高楼大厦……全都张灯结彩，高悬着‘庆祝元旦’、‘恭贺新禧’之类的大字装饰。”</t>
  </si>
  <si>
    <t>躬耕乐道</t>
  </si>
  <si>
    <t>拼音：gōng gēng lè dào</t>
  </si>
  <si>
    <t>释义：躬亲自；道圣贤之道。亲自耕种，乐于信守圣贤之道。指过隐居生活。出处：《三国志·魏书·袁张涼国田王邴管传》[胡]昭乃转居浑山中，躬耕乐道，以以经籍自娱。”</t>
  </si>
  <si>
    <t>躬体力行</t>
  </si>
  <si>
    <t>拼音：gōng tǐ lì xíng</t>
  </si>
  <si>
    <t>释义：躬体亲身体验；力行努力实行。亲身体验，努力实行。</t>
  </si>
  <si>
    <t>躬先士卒</t>
  </si>
  <si>
    <t>拼音：gōng xiān shì zú</t>
  </si>
  <si>
    <t>释义：犹身先士卒。现用来比喻领导带头，走在群众前面。出处：唐·张说《为河内郡王武懿宗平冀州贼契丹等露布》誓将首冒锋，躬先士卒，上假神兵之威，下定鬼方之罪。”</t>
  </si>
  <si>
    <t>躬行节俭</t>
  </si>
  <si>
    <t>拼音：gōng xíng jié jiǎn</t>
  </si>
  <si>
    <t>释义：躬行亲自践行。亲自做到节约勤俭。出处：《汉书·霍光传》师受《诗》、《论语》、《孝经》、躬行节俭，慈仁爱人。”</t>
  </si>
  <si>
    <t>膏粱子弟</t>
  </si>
  <si>
    <t>拼音：gāo liáng zǐ dì</t>
  </si>
  <si>
    <t>释义：膏粱肥肉和细粮，指美味佳肴。富贵人家过惯享乐生活的子弟。出处：唐·颜师古《叙》若夫缙绅秀彦、膏粱子弟，谓之鄙俚，耻于窥涉，遂使博闻之说，废而弗明。”</t>
  </si>
  <si>
    <t>膏腴之地</t>
  </si>
  <si>
    <t>拼音：gāo yú zhī dì</t>
  </si>
  <si>
    <t>释义：指肥美的土地或肥沃富饶的地区。出处：汉·贾谊《过秦论》东割膏腴之地，以为桂林、像郡。”</t>
  </si>
  <si>
    <t>槁木死灰</t>
  </si>
  <si>
    <t>拼音：gǎo mù sǐ huī</t>
  </si>
  <si>
    <t>释义：枯干的树木和火灭后的冷灰。比喻心情极端消沉，对一切事情无动于衷。出处：《庄子·齐物论》形固可使如槁木，而心固可使如死灰乎？”</t>
  </si>
  <si>
    <t>告贷无门</t>
  </si>
  <si>
    <t>拼音：gào dài wú mén</t>
  </si>
  <si>
    <t>释义：告贷向别人借钱。想借钱但没有地主借。指生活陷入困境。出处：明·瞿式耜《表急公绅士疏》各勋之索米索饷，刻不可迟，称贷无门，征催莫济。”</t>
  </si>
  <si>
    <t>告老还乡</t>
  </si>
  <si>
    <t>拼音：gào lǎo huán xiāng</t>
  </si>
  <si>
    <t>释义：年老辞职，回到家乡。出处：明·凌濛初《初刻拍案惊奇》卷二十西京洛阳县有一官人，姓刘名弘敬，字元普，曾任过青州刺史，六十岁上告老还乡。”</t>
  </si>
  <si>
    <t>告老在家</t>
  </si>
  <si>
    <t>拼音：gào lǎo zài jiā</t>
  </si>
  <si>
    <t>释义：告老因年老而告退；家故乡、故里。指因年老而辞职在故乡安度晚年。出处：清·西周生《醒世姻缘传》第23回一位杨乡宦到了宫保尚书，赐了全俸，告老在家。”</t>
  </si>
  <si>
    <t>割地求和</t>
  </si>
  <si>
    <t>拼音：gē dì qiú hé</t>
  </si>
  <si>
    <t>释义：割让土地，求得和平。出处：《史记·平原君列传》故不如亟割地求和，以疑天下，而慰秦之心。”</t>
  </si>
  <si>
    <t>割恩断义</t>
  </si>
  <si>
    <t>拼音：gē ēn duàn yì</t>
  </si>
  <si>
    <t>释义：舍恩德，断绝道义。出处：明·罗贯中《三国演义》第二十六回自桃园缔盟，誓以同死；今何中道相违，割恩断义？”</t>
  </si>
  <si>
    <t>割襟之盟</t>
  </si>
  <si>
    <t>拼音：gē jīn zhī méng</t>
  </si>
  <si>
    <t>释义：割襟指腹为婚时，各自割下衣襟，彼此珍藏作为信物。指男女在未出生前就由其父母订立下婚约。出处：《元史·刑法志·二·户婚》诸男女议婚，有以指腹割衿为定婚者，禁之。”</t>
  </si>
  <si>
    <t>割据一方</t>
  </si>
  <si>
    <t>拼音：gē jù yī fāng</t>
  </si>
  <si>
    <t>释义：凭借武力割占一个地区，与中央政权对立。亦作各霸一方”。</t>
  </si>
  <si>
    <t>歌功颂德</t>
  </si>
  <si>
    <t>拼音：gē gōng sòng dé</t>
  </si>
  <si>
    <t>释义：歌、颂颂扬。颂扬功绩和德行。出处：《史记·周本纪》民皆歌乐之，颂其德。”</t>
  </si>
  <si>
    <t>歌楼舞榭</t>
  </si>
  <si>
    <t>拼音：gē lóu wǔ xiè</t>
  </si>
  <si>
    <t>释义：榭建筑在高台上的房屋。为歌舞娱乐而设立的堂或楼台。泛指歌舞场所。出处：唐·吕令问《云中古城赋》歌台舞榭，月殿云堂。”</t>
  </si>
  <si>
    <t>歌舞升平</t>
  </si>
  <si>
    <t>拼音：gē wǔ shēng píng</t>
  </si>
  <si>
    <t>释义：升平太平。边歌边舞，庆祝太平。有粉饰太平的意思。出处：《左传·襄公三十一年》文王之初，天下诵而歌舞之。”汉·张衡《东京赋》躬自菲薄，治致升平之德。”</t>
  </si>
  <si>
    <t>革旧鼎新</t>
  </si>
  <si>
    <t>拼音：gé jiù dǐng xīn</t>
  </si>
  <si>
    <t>释义：旧指朝政变革或改朝换代。现泛指除去旧的，建立新的。同革故鼎新”。出处：明·李贽《代深有告文》之二切以诵经者，所以明心见性，礼忏者，所以革旧鼎新。”</t>
  </si>
  <si>
    <t>格高意远</t>
  </si>
  <si>
    <t>拼音：gé gāo yì yuǎn</t>
  </si>
  <si>
    <t>释义：指文章的格调高雅，含意深远。出处：宋·王禹偁《送丁谓序》去年得富春生孙何文数十篇，格高意远，大得六经旨趣。”</t>
  </si>
  <si>
    <t>格格不入</t>
  </si>
  <si>
    <t>拼音：gé gé bù rù</t>
  </si>
  <si>
    <t>释义：格格阻碍，隔。形容彼此不协调，不相容。出处：《礼记·学记》发然后禁，则抜格而不胜。”</t>
  </si>
  <si>
    <t>格杀勿论</t>
  </si>
  <si>
    <t>拼音：gé shā wù lùn</t>
  </si>
  <si>
    <t>释义：格打；格杀打死；勿论不论罪。指把拒捕、行凶或违反禁令的人当场打死而不以杀人论罪。出处：《后汉书·刘盆子传》诸卿皆老傭也。今日设君臣之礼，反更殽乱，儿戏尚不如此，皆可格杀。”</t>
  </si>
  <si>
    <t>格物穷理</t>
  </si>
  <si>
    <t>拼音：gé wù qióng lǐ</t>
  </si>
  <si>
    <t>释义：穷究事物的道理。出处：明·方孝孺《答郑仲辩》其无待于外，近之于复性正心，广之于格物穷理。”</t>
  </si>
  <si>
    <t>格物致知</t>
  </si>
  <si>
    <t>拼音：gé wù zhì zhī</t>
  </si>
  <si>
    <t>释义：格推究；致求得。穷究事物原理，从而获得知识。出处：《礼记·大学》致知在格物，物格而后知至。”</t>
  </si>
  <si>
    <t>隔岸观火</t>
  </si>
  <si>
    <t>拼音：gé àn guān huǒ</t>
  </si>
  <si>
    <t>释义：隔着河看人家着火。比喻对别人的危难不去求助，在一旁看热闹。出处：唐·乾康《投谒齐已》隔岸红尘忙似火，当轩青嶂冷如冰。”</t>
  </si>
  <si>
    <t>隔年皇历</t>
  </si>
  <si>
    <t>拼音：gé nián huáng lì</t>
  </si>
  <si>
    <t>释义：皇历原指清朝廷颁发的历书，后泛指历本。隔了一年的黄历。比喻过时的事物或陈旧的经验，在新的情况下已经用不上。出处：清·夏敬渠《野叟曝》第一百回隔年的皇历，好一本子冷帐，闲看要捉虱子，没工夫去揭他了。”</t>
  </si>
  <si>
    <t>隔墙有耳</t>
  </si>
  <si>
    <t>拼音：gé qiáng yǒu ěr</t>
  </si>
  <si>
    <t>释义：隔着一道墙，也有人偷听。比喻即使秘密商量，别人也可能知道。也用于劝人说话小心，免得泄露。出处：《管子·君臣下》墙有耳，伏寇在侧。墙有耳者，微谋外泄之谓也。”</t>
  </si>
  <si>
    <t>隔世之感</t>
  </si>
  <si>
    <t>拼音：gé shì zhī gǎn</t>
  </si>
  <si>
    <t>释义：世古代以三十年为一世。指因人事或景物变化大而引起的、像隔了一个时代似的感觉。</t>
  </si>
  <si>
    <t>隔靴搔痒</t>
  </si>
  <si>
    <t>拼音：gé xuē sāo yǎng</t>
  </si>
  <si>
    <t>释义：搔抓。隔着靴子搔痒痒。比喻说话作文不中肯，不贴切，没有抓住要点。或做事没有抓住关键。出处：宋·严羽《沧浪诗语·诗法》意贵透澈，不可隔靴搔痒。”</t>
  </si>
  <si>
    <t>个中妙趣</t>
  </si>
  <si>
    <t>拼音：gè zhōng miào qù</t>
  </si>
  <si>
    <t>释义：个中其中；妙美妙，奇妙；趣情趣。其中的奥妙之处和情趣。出处：宋·陆游《剑南诗稿·十一·对酒二首》个中妙趣堪语，是初醮未醉时。”</t>
  </si>
  <si>
    <t>个中滋味</t>
  </si>
  <si>
    <t>拼音：gè zhōng zī wèi</t>
  </si>
  <si>
    <t>释义：个中其中；滋味味道，情味。其中的味道。指切身体会的甘苦。出处：宋·向子谚《西江月·绍兴丁巳，遍走浙东诸郡……》居士何如学士，翰林休笑芗林。个中真味少知音，不是清狂太甚。”</t>
  </si>
  <si>
    <t>各不相让</t>
  </si>
  <si>
    <t>拼音：gè bù xiāng ràng</t>
  </si>
  <si>
    <t>释义：让歉让。互不谦让、让步。出处：冯玉祥《我的生活》第二十三章于是两方明争暗斗，各不相让，一天利（历）害一天。”</t>
  </si>
  <si>
    <t>各持己见</t>
  </si>
  <si>
    <t>拼音：gè chí jǐ jiàn</t>
  </si>
  <si>
    <t>释义：持抓住不放。各人都坚持自己的意见。出处：宋·钱易《南部新书·乙》凡中书有军国政事，则中书舍人各执所见，杂署其名，谓之五花判事。”</t>
  </si>
  <si>
    <t>各从其志</t>
  </si>
  <si>
    <t>拼音：gè cóng qí zhì</t>
  </si>
  <si>
    <t>释义：从听任；志志向。各人执照各人的意志行事。出处：《史记·伯夷列传》道不同，不相为谋，亦各从其志也。”</t>
  </si>
  <si>
    <t>各得其所</t>
  </si>
  <si>
    <t>拼音：gè dé qí suǒ</t>
  </si>
  <si>
    <t>释义：原指各人都得到满足◇指每个人或事物都得到恰当的位置或安排。出处：《周易·系辞下》日中为市，致天下之民，聚天下之货，交易而退，各得其所。”</t>
  </si>
  <si>
    <t>各个击破</t>
  </si>
  <si>
    <t>拼音：gè gè jī pò</t>
  </si>
  <si>
    <t>释义：各个逐个；击攻。军事术语。指利用优势兵力将被分割的敌军一部分一部分消灭。有时也比喻将问题逐个解决。</t>
  </si>
  <si>
    <t>各尽所能</t>
  </si>
  <si>
    <t>拼音：gè jìn suǒ néng</t>
  </si>
  <si>
    <t>释义：尽用尽；能才能。各人尽自己的能力去做。出处：《后汉书·曹褒传》汉遭秦余，礼坏乐崩，且因循故事，未可观省，有知其说者，各尽所能。”</t>
  </si>
  <si>
    <t>各就各位</t>
  </si>
  <si>
    <t>拼音：gè jiù gè wèi</t>
  </si>
  <si>
    <t>释义：各自到自己的岗位上。出处：徐迟《汉水桥头》所有的人已各就各位，摆好了阵势。”</t>
  </si>
  <si>
    <t>各取所长</t>
  </si>
  <si>
    <t>拼音：gè qǔ suǒ cháng</t>
  </si>
  <si>
    <t>释义：指要善于运用事物或人本身所具有的长处。出处：唐·吴兢《贞观政要》用人如器，各取所长。”</t>
  </si>
  <si>
    <t>各取所需</t>
  </si>
  <si>
    <t>拼音：gè qǔ suǒ xū</t>
  </si>
  <si>
    <t>释义：各自选取自己所需要的。</t>
  </si>
  <si>
    <t>各色人等</t>
  </si>
  <si>
    <t>拼音：gè sè rén děng</t>
  </si>
  <si>
    <t>释义：色种类；人等人们。社会上各种职业各个阶层的人们。出处：蔡东藩、许廑父《民国通俗演义》第六十一回各色人等，务望各安本分，勿再稍事纷扰，自召虚惊。”</t>
  </si>
  <si>
    <t>各式各样</t>
  </si>
  <si>
    <t>拼音：gè shì gè yàng</t>
  </si>
  <si>
    <t>释义：指多种不同的式样、种类或方式。出处：茅盾《子夜》十二毒太阳晒得马路上的柏油发软，汽车轮辗过，就印成了各式各样的花纹。”</t>
  </si>
  <si>
    <t>各抒所见</t>
  </si>
  <si>
    <t>拼音：gè shū suǒ jiàn</t>
  </si>
  <si>
    <t>释义：各人充分发表自己的意见。同各抒己见”。出处：郑观应《盛世危·议院》中国历代帝王继统，分有常尊，然而明良喜起，吁咈庚歌，往往略分情，各抒所见。”</t>
  </si>
  <si>
    <t>各司其事</t>
  </si>
  <si>
    <t>拼音：gè sī qí shì</t>
  </si>
  <si>
    <t>释义：司主管，经营。各自管好各自的一摊事。出处：明·冯梦龙《东周列国志》第八十四回今日便须派定路数，各司其事。”</t>
  </si>
  <si>
    <t>各为其主</t>
  </si>
  <si>
    <t>拼音：gè wèi qí zhǔ</t>
  </si>
  <si>
    <t>释义：各人为自己的主人效力。出处：《三国志·魏志·曹爽传》裴松之注引《世语》及爽解印绶，将出，主簿杨综止之曰‘公挟主握权，舍此以至东市乎？’爽不从。有司奏综导爽反，宣王曰‘各为其主也。’宥之，以为尚书郎。”</t>
  </si>
  <si>
    <t>各行其是</t>
  </si>
  <si>
    <t>拼音：gè xíng qí shì</t>
  </si>
  <si>
    <t>释义：行做，办；是对的。按照各自认为对的去做。比喻各搞一套。出处：《庄子·徐无鬼》天下非有公是也，而各是其所是。”</t>
  </si>
  <si>
    <t>各有千秋</t>
  </si>
  <si>
    <t>拼音：gè yǒu qiān qiū</t>
  </si>
  <si>
    <t>释义：千秋千年，引伸为久远。各有各的存在的价值。比喻各人有各人的长处，各人有各人的特色。出处：汉·李陵《与苏武三首》嘉会难再遇，三载为千秋。”</t>
  </si>
  <si>
    <t>各有所好</t>
  </si>
  <si>
    <t>拼音：gè yǒu suǒ hào</t>
  </si>
  <si>
    <t>释义：好爱好。各人有各人的爱好。指人的爱好出自人的本性，只应听其自然。出处：唐·萧颖士《仰答韦司业垂访五首》缅云岩路，欲往无由缘；物各有所好，违之伤自然。”</t>
  </si>
  <si>
    <t>各执一词</t>
  </si>
  <si>
    <t>拼音：gè zhí yī cí</t>
  </si>
  <si>
    <t>释义：执坚持。各人坚持各人的说法。形容意见不一致。出处：明·冯梦龙《醒世恒》卷二十九两下各执一词，难以定招。”</t>
  </si>
  <si>
    <t>各自为战</t>
  </si>
  <si>
    <t>拼音：gè zì wéi zhàn</t>
  </si>
  <si>
    <t>释义：各自成为独立的单位进行战斗。出处：《史记·项羽本纪》君王能自陈以东傅海，尽与韩信；睢阳以北至谷城，以与彭越；使各自为战，则楚易败也。”</t>
  </si>
  <si>
    <t>各自为政</t>
  </si>
  <si>
    <t>拼音：gè zì wéi zhèng</t>
  </si>
  <si>
    <t>释义：为政管理政事，泛指行事。各自按自己的主张办事，不互相配合。比喻不考虑全局，各搞一套。出处：《诗经·小雅·节南山》不自为政，卒劳百姓。”《左传·宣公二年》畴昔之羊，子为政，今日之事，我为政。”</t>
  </si>
  <si>
    <t>根深蒂固</t>
  </si>
  <si>
    <t>拼音：gēn shēn dì gù</t>
  </si>
  <si>
    <t>释义：比喻基础深厚，不容易动摇。出处：《老子》有国之母，可以长久，是谓深根固柢，长生久视之道。”《韩非子·解老》柢固则生长，根深则视久。”</t>
  </si>
  <si>
    <t>感情用事</t>
  </si>
  <si>
    <t>拼音：gǎn qíng yòng shì</t>
  </si>
  <si>
    <t>释义：凭个人的爱憎或一时的感情冲动处理事情。出处：梁信《从奴隶到将军》下集第一章感情用事罗霄长叹一声‘小马！不是～的时候。’”</t>
  </si>
  <si>
    <t>感人肺腑</t>
  </si>
  <si>
    <t>拼音：gǎn rén fèi fǔ</t>
  </si>
  <si>
    <t>释义：使人内心深深感动。出处：常贵田《喇吧声声》轻重缓急，悠扬悦耳，动人心弦，感人肺腑。”</t>
  </si>
  <si>
    <t>感天动地</t>
  </si>
  <si>
    <t>拼音：gǎn tiān dòng dì</t>
  </si>
  <si>
    <t>释义：使苍天和大地为之感动。形容诚意感人至深。亦比喻使无情天地受感动。形容冤屈极大。出处：《列子·黄帝篇》夫至信之人，可以感物也。动天地，感鬼神，横六合，而无逆者，岂但履危险，入水火而已哉？”</t>
  </si>
  <si>
    <t>感同身受</t>
  </si>
  <si>
    <t>拼音：gǎn tóng shēn shòu</t>
  </si>
  <si>
    <t>释义：感感激；身亲身。心里很感激，就像自己亲身领受到一样。出处：《晚清文学丛钞·轰天雷》第二回再者北山在京，万事求二兄代为照顾，感同身受。”</t>
  </si>
  <si>
    <t>刚愎自用</t>
  </si>
  <si>
    <t>拼音：gāng bì zì yòng</t>
  </si>
  <si>
    <t>释义：愎任性；刚愎强硬回执；自用自以为是。十分固执自信，不考虑别人的意见。出处：《左传·宣公十二年》其佐先穣，刚愎不仁，未肯用命。”《尚书·仲虺之诰》好问则裕，自用则小。”</t>
  </si>
  <si>
    <t>刚柔相济</t>
  </si>
  <si>
    <t>拼音：gāng róu xiāng jì</t>
  </si>
  <si>
    <t>释义：刚强的和柔和的互相调剂。出处：《周易·蒙》刚柔节也。”</t>
  </si>
  <si>
    <t>刚直不阿</t>
  </si>
  <si>
    <t>拼音：gāng zhí bù ē</t>
  </si>
  <si>
    <t>释义：阿迎合，偏袒。刚强正直，不逢迎，无偏私。出处：明·余继登《典故纪闻》卷十四有正大不阿，不行私谒者，便以为不贤。”</t>
  </si>
  <si>
    <t>刚中柔外</t>
  </si>
  <si>
    <t>拼音：gāng zhōng róu wài</t>
  </si>
  <si>
    <t>释义：刚刚硬，坚强；中里，内心；柔软弱，柔和。表面柔顺，内里刚强。指人外柔而内刚的性格。也指外表和好，内藏杀机的策略。出处：《三十六计·笑里藏》信而安之，阴以图之，备而后动，勿使有变，刚中柔外也。”</t>
  </si>
  <si>
    <t>钢浇铁铸</t>
  </si>
  <si>
    <t>拼音：gāng jiāo tiě zhù</t>
  </si>
  <si>
    <t>释义：比喻坚毅顽强。出处：光未然《英雄钻井队》诗钢浇铁铸的活雷锋啊！抖一抖满身的泥土，又投入火热的斗争。”</t>
  </si>
  <si>
    <t>高不可登</t>
  </si>
  <si>
    <t>拼音：gāo bù kě dēng</t>
  </si>
  <si>
    <t>释义：形容难以达到。也形容人高高在上，使人难接近。同高不可”。出处：汉·陈淋《为曹洪与魏文帝书》且夫墨子之守，萦带为垣，高不可登。”</t>
  </si>
  <si>
    <t>高才大学</t>
  </si>
  <si>
    <t>拼音：gāo cái dà xué</t>
  </si>
  <si>
    <t>释义：高才才能杰出。大学学识渊博。才能高超，学识渊博。亦作高才博学”、高才硕学”。</t>
  </si>
  <si>
    <t>高唱入云</t>
  </si>
  <si>
    <t>拼音：gāo chàng rù yún</t>
  </si>
  <si>
    <t>释义：原形容歌声嘹亮，直上云霄，后也形容一种论调或消息社会上传说很盛。出处：晋·葛洪《西京杂记》卷一后宫齐首高唱，声入云霄。”</t>
  </si>
  <si>
    <t>高出一筹</t>
  </si>
  <si>
    <t>拼音：gāo chū yī chóu</t>
  </si>
  <si>
    <t>释义：筹筹。比别人高出一个筹。指比别人高明一些。出处：清·李宝嘉《官场现形记》第十五回孙文慨然道‘公系我国的政治家，一切设施，比文等高出一筹，文亦不必参议。’”</t>
  </si>
  <si>
    <t>高飞远走</t>
  </si>
  <si>
    <t>拼音：gāo fēi yuǎn zǒu</t>
  </si>
  <si>
    <t>释义：形容离某地，逃避到远处去。出处：《后汉书·卓茂传》汝独不欲修之，宁能高飞远走，不在人间邪?”</t>
  </si>
  <si>
    <t>高风亮节</t>
  </si>
  <si>
    <t>拼音：gāo fēng liàng jié</t>
  </si>
  <si>
    <t>释义：高风高尚的品格；亮节坚贞的节操。形容道德和行为都很高尚。出处：宋·胡仔《苕溪渔隐从话后集》卷一余谓渊明高风峻节，固已无愧于四皓，然犹仰慕之，尤见其好贤尚友之情也。”</t>
  </si>
  <si>
    <t>高高在上</t>
  </si>
  <si>
    <t>拼音：gāo gāo zài shàng</t>
  </si>
  <si>
    <t>释义：原指地位高，现在形容领导者脱离实际，脱离群众。出处：《诗经·周颂·敬之》无曰高高在上，陟降厥士，日监在兹。”</t>
  </si>
  <si>
    <t>高歌猛进</t>
  </si>
  <si>
    <t>拼音：gāo gē měng jìn</t>
  </si>
  <si>
    <t>释义：高声歌唱，勇猛前进。形容在前进的道路上，充满乐观精神。</t>
  </si>
  <si>
    <t>高官厚禄</t>
  </si>
  <si>
    <t>拼音：gāo guān hòu lù</t>
  </si>
  <si>
    <t>高垒深沟</t>
  </si>
  <si>
    <t>拼音：gāo lěi shēn gōu</t>
  </si>
  <si>
    <t>释义：垒壁垒，军营四周所筑围墙。沟战壕。高筑壁垒，深挖壕沟。指强固防御工事。出处：《孙子·虚实》敌虽高垒深沟，不得不与我战者，攻其所必救也。”</t>
  </si>
  <si>
    <t>高楼大厦</t>
  </si>
  <si>
    <t>拼音：gāo lóu dà shà</t>
  </si>
  <si>
    <t>释义：厦高大的房子。指高耸的楼房。出处：《史记·孟子荀卿列传》为</t>
  </si>
  <si>
    <t>高门大户</t>
  </si>
  <si>
    <t>拼音：gāo mén dà hù</t>
  </si>
  <si>
    <t>释义：高门旧时指富贵之家；大户声势显赫的家族。有钱有势的人家。出处：《史记·孟子荀卿列传》为第康庄之衢，高门大屋，尊宠之。”</t>
  </si>
  <si>
    <t>高名大姓</t>
  </si>
  <si>
    <t>拼音：gāo míng dà xìng</t>
  </si>
  <si>
    <t>释义：询问人家姓名时的客气用语。出处：元·尚仲贤《柳毅传书》第一折请问仙乡何处，高名大姓，因甚到此？”</t>
  </si>
  <si>
    <t>高朋满座</t>
  </si>
  <si>
    <t>拼音：gāo péng mǎn zuò</t>
  </si>
  <si>
    <t>释义：高高贵。高贵的朋友坐满了席位。形容宾客很多。出处：唐·王勃《滕王序》千里逢迎，高朋满座。”</t>
  </si>
  <si>
    <t>高人一等</t>
  </si>
  <si>
    <t>拼音：gāo rén yī děng</t>
  </si>
  <si>
    <t>释义：比别人高出一个等级。指高过一般人。出处：《礼记·檀弓上》献子加于人一等矣。”</t>
  </si>
  <si>
    <t>高深莫测</t>
  </si>
  <si>
    <t>拼音：gāo shēn mò cè</t>
  </si>
  <si>
    <t>释义：高深的程度无法揣测。形容使人难以理解。出处：《汉书·严延年传》吏民莫能测其意深浅，战栗不敢犯禁。”</t>
  </si>
  <si>
    <t>高耸入云</t>
  </si>
  <si>
    <t>拼音：gāo sǒng rù yún</t>
  </si>
  <si>
    <t>释义：耸直立，高起。高高地直立，直入云端。形容建筑物、山峰等高峻挺拔。出处：刘伯承《回忆长征》翻越了高耸入云的雪山，跋涉了渺无人烟的草原。”</t>
  </si>
  <si>
    <t>高抬贵手</t>
  </si>
  <si>
    <t>拼音：gāo tái guì shǒu</t>
  </si>
  <si>
    <t>释义：旧时恳求人原谅或饶恕的话。意思是您一抬手我就过去了。出处：宋·邵雍《伊川击壤集·谢宁寺丞惠希夷》能斟时事高抬贵手，善酌人情略拨头。”</t>
  </si>
  <si>
    <t>高谈阔论</t>
  </si>
  <si>
    <t>拼音：gāo tán kuò lùn</t>
  </si>
  <si>
    <t>释义：高高深；阔广阔。多指不着边际地大发议论。出处：唐·吕岩《徽宗斋会》高谈阔论若无人，可惜明君不遇真。”</t>
  </si>
  <si>
    <t>高头大马</t>
  </si>
  <si>
    <t>拼音：gāo tóu dà mǎ</t>
  </si>
  <si>
    <t>释义：指体形高大的马。也比喻人的体形高大。出处：清·禇人获《隋唐演义》第十一回这个人浑身都是新衣服，铺盖齐整，随身有兵器，骑的是高头大马。”</t>
  </si>
  <si>
    <t>高瞻远瞩</t>
  </si>
  <si>
    <t>拼音：gāo zhān yuǎn zhǔ</t>
  </si>
  <si>
    <t>释义：瞻视，望；瞩注视。站得高，看得远。比喻眼光远大。出处：汉·王充《论衡·别通篇》夫闭户塞意，不高瞻览者，死人之徒也哉。”</t>
  </si>
  <si>
    <t>高枕无忧</t>
  </si>
  <si>
    <t>拼音：gāo zhěn wú yōu</t>
  </si>
  <si>
    <t>释义：垫高枕头睡觉，无忧无虑。比喻思想麻痹，丧失警惕。出处：《战国策·魏策一》事秦，则楚韩必不敢</t>
  </si>
  <si>
    <t>改朝换代</t>
  </si>
  <si>
    <t>拼音：gǎi cháo huàn dài</t>
  </si>
  <si>
    <t>释义：旧的朝代为新的朝代所代替。出处：陶菊隐《北洋军统治时期史话》第四章但是袁所提的其他五个条件，与改朝换代只有程度上的差别。”</t>
  </si>
  <si>
    <t>改恶向善</t>
  </si>
  <si>
    <t>拼音：gǎi è xiàng shàn</t>
  </si>
  <si>
    <t>释义：指不再做恶，重新做好人。出处：明·无名氏《齐天大圣》</t>
  </si>
  <si>
    <t>改过从善</t>
  </si>
  <si>
    <t>拼音：gǎi guò cóng shàn</t>
  </si>
  <si>
    <t>释义：改正错误，决心向善。指去恶就善。同改过迁善”。出处：明·冯梦龙《醒世恒》第二七卷不知大舅怎生样劝喻，便能改过从善。如此可见好人原容易做的，只在一转念耳。”</t>
  </si>
  <si>
    <t>改过自新</t>
  </si>
  <si>
    <t>拼音：gǎi guò zì xīn</t>
  </si>
  <si>
    <t>释义：自新自觉改正，重新做人。改正错误，重新做起。出处：《史记·孝文本纪》妾伤夫死者不可复生，刑者不可复属，虽复欲改过自新，其道无由也。”</t>
  </si>
  <si>
    <t>改换家门</t>
  </si>
  <si>
    <t>拼音：gǎi huàn jiā mén</t>
  </si>
  <si>
    <t>释义：提高家庭的社会地位。出处：元·王仲文《救孝子》第一折若到阵上一战成功，但得一官半职，改换家门，可也母亲训子有功也。”</t>
  </si>
  <si>
    <t>改换头面</t>
  </si>
  <si>
    <t>拼音：gǎi huàn tóu miàn</t>
  </si>
  <si>
    <t>释义：比喻改变身份。出处：明·冯梦龙《警世通》第十八卷却说鲜于同自吟了这八句诗，其志愈锐。怎奈时运不利，看看五十齐头，‘苏秦还是旧苏秦’，不能勾改换头面。”</t>
  </si>
  <si>
    <t>改名换姓</t>
  </si>
  <si>
    <t>拼音：gǎi míng huàn xìng</t>
  </si>
  <si>
    <t>释义：改换了原来的姓名。出处：《史记·货殖列传》乃乘扁舟浮于江湖，变名易姓。”</t>
  </si>
  <si>
    <t>改头换面</t>
  </si>
  <si>
    <t>拼音：gǎi tóu huàn miàn</t>
  </si>
  <si>
    <t>释义：原指人的容貌发生了改变。现多比喻只改外表和形式，内容实质不变。出处：唐·寒山《诗三百三首》第二一四首改头换面孔，不离旧时人。”</t>
  </si>
  <si>
    <t>改邪归正</t>
  </si>
  <si>
    <t>拼音：gǎi xié guī zhèng</t>
  </si>
  <si>
    <t>释义：邪不正当、不正派；归回到。从邪路上回到正路上来，不再做坏事。出处：明·施耐庵《水浒全传》第九十一回将军邪归正，与宋某等同替国家出力，朝廷自当重用。”</t>
  </si>
  <si>
    <t>盖棺定论</t>
  </si>
  <si>
    <t>拼音：gài guān dìng lùn</t>
  </si>
  <si>
    <t>释义：指一个人的是非功过到死后才能做出结论。同盖棺论定”。出处：明·吕坤《大明嘉议大夫刑部左侍郎新吾吕君墓志铭》善恶在我，毁誉由人，盖棺定论，无藉于子孙之乞耳。”</t>
  </si>
  <si>
    <t>盖世无双</t>
  </si>
  <si>
    <t>拼音：gài shì wú shuāng</t>
  </si>
  <si>
    <t>释义：盖压倒，超过。才能或武艺当代第一，没有人能比得上。出处：《韩非子·解老》能御万物则战易胜敌，战易胜敌而论必盖世。”</t>
  </si>
  <si>
    <t>盖世英雄</t>
  </si>
  <si>
    <t>拼音：gài shì yīng xióng</t>
  </si>
  <si>
    <t>释义：盖世压倒当世。超出当代所有的人。用以形容非常杰出的英雄人物。出处：元·无名氏《马陵道》第一折遮莫他盖世英雄，驱兵拥众。”</t>
  </si>
  <si>
    <t>概莫能外</t>
  </si>
  <si>
    <t>拼音：gài mò néng wài</t>
  </si>
  <si>
    <t>释义：概全。一概不能除外。指都在所指范围之内。出处：《后汉书·西域传》然好大不经，奇谲无已，虽邹衍谈天之辩，庄周蜗角之论，尚未足以概莫能外。”</t>
  </si>
  <si>
    <t>干脆利落</t>
  </si>
  <si>
    <t>拼音：gān cuì lì luò</t>
  </si>
  <si>
    <t>释义：简单爽快。出处：南瑾《论语别裁·子罕》因为我的老朋友太多，而有许多老朋友真可怜，死得不干脆利落，拖累了别人，也苦了自己。”</t>
  </si>
  <si>
    <t>甘拜下风</t>
  </si>
  <si>
    <t>拼音：gān bài xià fēng</t>
  </si>
  <si>
    <t>释义：表示真心佩服，自认不如。出处：清·李汝珍《镜花缘》如此议论，才见读书人自有卓见，真是家学渊源，妹子甘拜下风。”</t>
  </si>
  <si>
    <t>甘苦与共</t>
  </si>
  <si>
    <t>拼音：gān kǔ yǔ gòng</t>
  </si>
  <si>
    <t>释义：甘苦欢乐和痛苦；与共共同在一起。共同享受欢乐与幸福，共同承担痛苦与磨难。出处：《战国策·燕策一》燕王吊死问生，与百姓同其甘苦。”</t>
  </si>
  <si>
    <t>甘之如饴</t>
  </si>
  <si>
    <t>拼音：gān zhī rú yí</t>
  </si>
  <si>
    <t>释义：甘甜；饴麦芽糖浆。感到像糖那样甜。指为了从事某种工作，甘愿承受艰难、痛苦。出处：《诗经·大雅·绵》堇茶如饴。”郑玄笺其所生菜，虽有性苦者，甘如饴也。”</t>
  </si>
  <si>
    <t>肝肠寸断</t>
  </si>
  <si>
    <t>拼音：gān cháng cùn duàn</t>
  </si>
  <si>
    <t>释义：肝肠一寸寸断。比喻伤心到极点。出处：《战国策·燕策三》吾要且死，子肠亦且寸绝。”</t>
  </si>
  <si>
    <t>肝胆涂地</t>
  </si>
  <si>
    <t>拼音：gān dǎn tú dì</t>
  </si>
  <si>
    <t>释义：形容惨死。也形容竭尽忠诚，任何牺牲都在所不惜。同肝脑涂地”。出处：汉·刘向《说苑·善说》使食肉者一旦失计于庙堂之上，若臣等之藿食者宁得无肝胆涂地于中原之野？”</t>
  </si>
  <si>
    <t>肝胆相照</t>
  </si>
  <si>
    <t>拼音：gān dǎn xiāng zhào</t>
  </si>
  <si>
    <t>释义：肝胆比喻真心诚意。比喻以真心相见。出处：《史记·淮阴侯列传》臣愿披腹心，输肝胆，效愚计，恐足下不能用也。”宋·赵令畸《侯鲭录》同心相亲，照心照胆寿千春。”</t>
  </si>
  <si>
    <t>肝脑涂地</t>
  </si>
  <si>
    <t>拼音：gān nǎo tú dì</t>
  </si>
  <si>
    <t>释义：涂地涂抹在地上。形容惨死。也形容竭尽忠诚，任何牺牲都在所不惜。出处：《史记·刘敬书孙通列传》大战七十，小战四十，使天下之民肝脑涂地，父子暴骨中野。”</t>
  </si>
  <si>
    <t>竿头日上</t>
  </si>
  <si>
    <t>拼音：gān tóu rí shàng</t>
  </si>
  <si>
    <t>释义：竿头竹竿尖头；上上升。比喻学业进步很快。出处：《秉烛谈》招贤大师赠一偈曰百丈竿头不动人，虽然得人未为真。百丈竿头须进步，十方世界是全身。”</t>
  </si>
  <si>
    <t>赶尽杀绝</t>
  </si>
  <si>
    <t>拼音：gǎn jìn shā jué</t>
  </si>
  <si>
    <t>释义：驱除干净，彻底消灭。比喻残忍狠毒，不留余地。出处：明·许仲琳《封神演义》第三十三回黄天禄上马，提枪出营，见余化曰‘匹夫赶尽杀绝，但不知你可有造化受其功禄！’”</t>
  </si>
  <si>
    <t>敢作敢当</t>
  </si>
  <si>
    <t>拼音：gǎn zuò gǎn dāng</t>
  </si>
  <si>
    <t>释义：敢有胆量。敢于放手行事，敢于承担责任。出处：鲁迅《两地书》十八敢作敢当，也是不可不有的精神。”</t>
  </si>
  <si>
    <t>感恩戴德</t>
  </si>
  <si>
    <t>拼音：gǎn ēn dài dé</t>
  </si>
  <si>
    <t>释义：戴尊奉，推崇。感激别人的恩惠和好处。出处：《三国志·吴志·骆统传》今皆感恩戴义，欲报之心。”</t>
  </si>
  <si>
    <t>感恩图报</t>
  </si>
  <si>
    <t>拼音：gǎn ēn tú bào</t>
  </si>
  <si>
    <t>释义：图设法。感激别人的恩情而想办法回报。出处：宋·曾巩《寄欧阳舍人书》其感与报，宜若何而图之。”</t>
  </si>
  <si>
    <t>感激不尽</t>
  </si>
  <si>
    <t>拼音：gǎn jī bù jìn</t>
  </si>
  <si>
    <t>释义：感激的心情没有穷尽。形容非常感激。出处：明·冯梦龙《喻世明》卷八驿官传扬都督之命，将十千钱赠为路费，又备下一辆车儿，差人夫送至姚州普渒驿中居住，张氏心中感激不尽。”</t>
  </si>
  <si>
    <t>感激涕零</t>
  </si>
  <si>
    <t>拼音：gǎn jī tì líng</t>
  </si>
  <si>
    <t>释义：涕眼泪；零落。因感激而流泪。形容极度感激。出处：唐·刘禹锡《平蔡行》诗路旁老人忆旧事，相与感激皆涕零。”</t>
  </si>
  <si>
    <t>感今惟昔</t>
  </si>
  <si>
    <t>拼音：gǎn jīn wéi xī</t>
  </si>
  <si>
    <t>释义：对当前的事物有所感触而念过去的人、事物或景物。出处：晋·卢谌《赠刘琨》诗瞻彼日月，迅过俯仰；感今惟昔，口存心想。”</t>
  </si>
  <si>
    <t>感旧之哀</t>
  </si>
  <si>
    <t>拼音：gǎn jiù zhī āi</t>
  </si>
  <si>
    <t>释义：感念旧人旧事的哀叹。表示旧。出处：《后汉书·荀彧传》今銮驾旋轸，东京榛芜，义士有存本之思，兆人感旧之哀。”</t>
  </si>
  <si>
    <t>感慨万千</t>
  </si>
  <si>
    <t>拼音：gǎn kǎi wàn qiān</t>
  </si>
  <si>
    <t>释义：因外界事物变化很大而引起许多感想、感触。</t>
  </si>
  <si>
    <t>父债子还</t>
  </si>
  <si>
    <t>拼音：fù zhài zǐ huán</t>
  </si>
  <si>
    <t>释义：父亲生前的债务，由子女负责偿还。也指父辈的过错累及子女。出处：祝兴义《此生此夜》我知道自己出身不好，在娘胎就背上父辈罪恶的包袱。就算是‘父债子还’吧。”</t>
  </si>
  <si>
    <t>付之东流</t>
  </si>
  <si>
    <t>拼音：fù zhī dōng liú</t>
  </si>
  <si>
    <t>释义：扔在东流的水里冲走。比喻希望落空，成果丧失，前功尽，好像随着流水冲走了一样。出处：唐·高适《封丘作》诗生事应须南亩田，世事尽付东流水。”</t>
  </si>
  <si>
    <t>付之一炬</t>
  </si>
  <si>
    <t>拼音：fù zhī yī jù</t>
  </si>
  <si>
    <t>释义：付给；之它；炬火把。一把火给烧</t>
  </si>
  <si>
    <t>付诸东流</t>
  </si>
  <si>
    <t>拼音：fù zhū dōng liú</t>
  </si>
  <si>
    <t>释义：付交给；诸之于。扔在东流的水里冲走。比喻希望落空，成果丧失，前功尽，好像随着流水冲走了一样。出处：唐·高适《封丘作》诗生事应须南亩田，世事尽付东流水。”</t>
  </si>
  <si>
    <t>付诸一笑</t>
  </si>
  <si>
    <t>拼音：fù zhū yī xiào</t>
  </si>
  <si>
    <t>释义：用一笑来对待或回答。比喻不值得理会。同付之一笑”。出处：清·韩邦庆《海上花列传》第六回仲英乃恍然大悟，付诸一笑，就在高椅上坐下，问雪香道‘耐意思要我成日成夜陪仔耐坐来里，勿许到别场花去，阿是嗄？’”</t>
  </si>
  <si>
    <t>妇人之仁</t>
  </si>
  <si>
    <t>拼音：fù rén zhī rén</t>
  </si>
  <si>
    <t>释义：仕仁慈。妇女的软心肠。旧指处事姑息优柔，不识大体。出处：《史记·淮阴侯列传》项王见人，恭敬慈爱，语呕呕，人有疾病，涕泣分食饮，至使人有功，当封爵者，印刓弊，忍不能予，此所谓妇人之仁也。”</t>
  </si>
  <si>
    <t>妇孺皆知</t>
  </si>
  <si>
    <t>拼音：fù rú jiē zhī</t>
  </si>
  <si>
    <t>释义：孺小孩。妇女、小孩全都知道。指众所周知。</t>
  </si>
  <si>
    <t>负荆请罪</t>
  </si>
  <si>
    <t>拼音：fù jīng qǐng zuì</t>
  </si>
  <si>
    <t>释义：负背着；荆荆条。背着荆条向对方请罪。表示向人认错赔罪。出处：《史记·廉颇蔺相如列传》廉颇闻之，肉袒负荆，因宾客至蔺相如门谢罪。”</t>
  </si>
  <si>
    <t>负气斗狠</t>
  </si>
  <si>
    <t>拼音：fù qì dǒu hěn</t>
  </si>
  <si>
    <t>释义：负气赌气；斗狠发狠。恃其意气，发狠而为。出处：清·吴敬梓《儒林外史》第四十一回却怕是负气斗狠，逃了出来的。”</t>
  </si>
  <si>
    <t>负屈含冤</t>
  </si>
  <si>
    <t>拼音：fù qū hán yuān</t>
  </si>
  <si>
    <t>释义：负遭受；含衔在嘴里，比喻忍受。遭受委曲，忍受冤枉。出处：元·关汉卿《望江亭》第四折他只待强拆我长搀搀的连理枝，生摆断我颤巍巍的并头莲。其实负屈衔冤。”</t>
  </si>
  <si>
    <t>负心违愿</t>
  </si>
  <si>
    <t>拼音：fù xīn wéi yuàn</t>
  </si>
  <si>
    <t>释义：负辜负。辜负和违背自己的心愿。出处：明·冯梦龙《警世通》第二十九卷浩不能忘旧情，乃遣惠寂密告莺曰‘浩非负心，实被季父所逼，复与孙氏结亲，负心违愿，痛彻心髓。”</t>
  </si>
  <si>
    <t>负薪救火</t>
  </si>
  <si>
    <t>拼音：fù xīn jiù huǒ</t>
  </si>
  <si>
    <t>释义：背着柴草去救火。比喻用错误的方法去消除灾祸，结果使灾祸反而扩大。出处：《韩非子·有度》其国乱弱矣，又皆释国法而私其外，则是负薪而救火也，乱弱甚矣。”《史记·魏世家》譬犹抱薪救火，薪不尽，火不灭。”</t>
  </si>
  <si>
    <t>负债累累</t>
  </si>
  <si>
    <t>拼音：fù zhai lèi lèi</t>
  </si>
  <si>
    <t>释义：形容负债甚多。</t>
  </si>
  <si>
    <t>负重涉远</t>
  </si>
  <si>
    <t>拼音：fù zhòng shè yuǎn</t>
  </si>
  <si>
    <t>释义：背着重东西走远路。比喻能够负担艰巨任务。同负重致远”。出处：晋·葛洪《抱朴子·勤求》不辞负重涉远，不避经险履危。”</t>
  </si>
  <si>
    <t>更进一步</t>
  </si>
  <si>
    <t>拼音：bǎi chǐ gān tóu，gèng jìn yī bù</t>
  </si>
  <si>
    <t>释义：佛家语，比喻道行、造诣虽深，仍需修炼提高。比喻虽已达到很高的境地，但不能满足，还要进一步努力。出处：宋·释道原《景德传灯录》卷十师示一偈曰‘百丈竿头不动人，虽然得入未为真，百尺竿头须进步，十方世界是全身。’”</t>
  </si>
  <si>
    <t>附上罔下</t>
  </si>
  <si>
    <t>拼音：fù shàng wǎng xià</t>
  </si>
  <si>
    <t>释义：附附和；上君王，罔欺骗；下臣下。亲附君王，欺骗臣下。出处：汉·刘向《说苑·臣术》泰誓曰‘附下而罔上者死，附上而罔下者刑。’”</t>
  </si>
  <si>
    <t>附庸风雅</t>
  </si>
  <si>
    <t>拼音：fù yōng fēng yǎ</t>
  </si>
  <si>
    <t>释义：附庸依傍，追随；风雅泛指诗歌。指缺乏文化修养的人为了装点门面而结交文人，参加有关文化活动。出处：清·李宝嘉《官场现形记》第四十二回喜欢便宜，暗中上当，附庸风雅，忙里偷闲。”</t>
  </si>
  <si>
    <t>赴汤蹈火</t>
  </si>
  <si>
    <t>拼音：fù tāng dǎo huǒ</t>
  </si>
  <si>
    <t>释义：赴走往；汤热水；蹈踩。沸水敢蹚，烈火敢踏。比喻不避艰险，奋勇向前。出处：《荀子·议兵》以桀诈尧，譬之若以卵投石，以指挠沸，若赴水火，入焉焦没耳。”晋·稽康《与山巨源绝交书》长而见羁，则狂顾顿缨，赴汤蹈火。”</t>
  </si>
  <si>
    <t>赴险如夷</t>
  </si>
  <si>
    <t>拼音：fù xiǎn rú yí</t>
  </si>
  <si>
    <t>释义：赴投身进去；险危险；如像；夷平坦。走向危险的道路，看作像平坦的大道。形容不避艰险。出处：《魏书·于什门等传论》史臣曰‘于什门等或临危不挠，视死如归；或赴险如夷，惟义所在。’”</t>
  </si>
  <si>
    <t>富贵逼人</t>
  </si>
  <si>
    <t>拼音：fù guì bī rén</t>
  </si>
  <si>
    <t>释义：无心富贵，被迫出仕。也指因有财势，人来靠拢。出处：《北史·杨素传》臣但恐富贵来逼臣，臣无心图富贵。”</t>
  </si>
  <si>
    <t>富贵荣华</t>
  </si>
  <si>
    <t>拼音：fù guì róng huá</t>
  </si>
  <si>
    <t>释义：旧时形容有钱有势。出处：《管子·重令》而群臣必通外请谒，取权道，行事便辟，以贵富为荣华以相稚也，谓之逆。”汉·王符《潜夫论·论荣》所谓贤人君子者，非必高位厚禄富贵荣华之谓也。”</t>
  </si>
  <si>
    <t>富国强兵</t>
  </si>
  <si>
    <t>拼音：fù guó qiáng bīng</t>
  </si>
  <si>
    <t>释义：使国家富足，兵力强大。出处：《商君书·壹》故治国者，其专力也，以富国强兵也。”</t>
  </si>
  <si>
    <t>富可敌国</t>
  </si>
  <si>
    <t>拼音：fù kě dí guó</t>
  </si>
  <si>
    <t>释义：敌匹敌。私人拥有的财富可与国家的资财相匹敌。形容极为富有。出处：《汉书·邓通传》邓氏钱布天下，其富如此。”</t>
  </si>
  <si>
    <t>富丽堂皇</t>
  </si>
  <si>
    <t>拼音：fù lì táng huáng</t>
  </si>
  <si>
    <t>释义：富丽华丽；堂皇盛大，雄伟。形容房屋宏伟豪华。也形容诗文词藻华丽。出处：清·文康《儿女英雄传》第三十四回连忙灯下一看，只见当朝圣人出的是三个富丽堂皇的题目。”</t>
  </si>
  <si>
    <t>缚鸡之力</t>
  </si>
  <si>
    <t>拼音：fù jī zhī lì</t>
  </si>
  <si>
    <t>释义：捆鸡的力量。比喻体弱无力。出处：元·《赚蒯通》第一折那韩信手无缚鸡之力。”</t>
  </si>
  <si>
    <t>腹背受敌</t>
  </si>
  <si>
    <t>拼音：fù bèi shòu dí</t>
  </si>
  <si>
    <t>释义：腹指前面；背指后面。前后受到敌人的夹攻。出处：《魏书·崔浩传》裕西入函谷，则进退路穷，腹背受</t>
  </si>
  <si>
    <t>腹诽心谤</t>
  </si>
  <si>
    <t>拼音：fù fěi xīn bàng</t>
  </si>
  <si>
    <t>释义：腹诽口里不说，心里不满。指心不满，暗中发泄。出处：《史记·魏其武安侯列传》魏其、灌夫日夜招聚天下豪杰壮士与论议，腹非而心谤。”</t>
  </si>
  <si>
    <t>腹载五车</t>
  </si>
  <si>
    <t>拼音：fù zài wǔ chē</t>
  </si>
  <si>
    <t>释义：比喻读书甚多，知识渊博。出处：</t>
  </si>
  <si>
    <t>覆车之鉴</t>
  </si>
  <si>
    <t>拼音：fù chē zhī jiàn</t>
  </si>
  <si>
    <t>释义：覆倾覆；鉴镜子。把翻车作为镜子。比喻先前的失败，可以作为以后的教训。出处：《三国志·蜀志·后主传》注引王隐《蜀记》隗器凭陇而亡，公孙述据蜀而灭，此皆前世覆车之鉴。”</t>
  </si>
  <si>
    <t>覆水难收</t>
  </si>
  <si>
    <t>拼音：fù shuǐ nán shōu</t>
  </si>
  <si>
    <t>释义：覆倒。倒在地上的水难以收回。比喻事情已成定局，无法挽回。出处：《后汉书·何进传》国家之事易可容易？覆水不收，宜深思之。”</t>
  </si>
  <si>
    <t>伏虎降龙</t>
  </si>
  <si>
    <t>拼音：fú hǔ xiáng lóng</t>
  </si>
  <si>
    <t>释义：伏屈服；降用用威力使屈服。用威力使猛虎和恶龙屈服。形容力量强大，能战胜一切敌人和困难。出处：清·吴璿《飞龙全传》第二回岂不知俺赵匡胤是个打光棍的行手，凭你什么三头六臂，伏虎降龙的手段，若遇了俺时，须叫他走了进来，爬了出去。”</t>
  </si>
  <si>
    <t>伏首贴耳</t>
  </si>
  <si>
    <t>拼音：fú shǒu tiē ěr</t>
  </si>
  <si>
    <t>释义：畏缩恐惧的样子。出处：清·蒲松龄《聊斋志·马介甫》万石不，惟伏首贴耳而泣。”</t>
  </si>
  <si>
    <t>扶老携幼</t>
  </si>
  <si>
    <t>拼音：fú lǎo xié yòu</t>
  </si>
  <si>
    <t>释义：携拉着，带领。搀着老人，领着小孩。出处：《战国策·齐策四》夫至百里，民扶老携幼，迎君道中。”</t>
  </si>
  <si>
    <t>扶弱抑强</t>
  </si>
  <si>
    <t>拼音：fú ruò yì qiáng</t>
  </si>
  <si>
    <t>释义：扶助弱小，压制强暴。</t>
  </si>
  <si>
    <t>扶危定倾</t>
  </si>
  <si>
    <t>拼音：fú wēi dìng qīng</t>
  </si>
  <si>
    <t>释义：指在国家危殆将倾覆之时扶持之使安定。出处：《周书·李基传》太祖扶危定倾，威权震主。”</t>
  </si>
  <si>
    <t>扶危救困</t>
  </si>
  <si>
    <t>拼音：fú wēi jiù kùn</t>
  </si>
  <si>
    <t>释义：对处境危急、困难的人给以救济帮助。出处：元·无名氏《魏徵改诏》第三折楔子今日个扶危救困休辞惮，疾便的牵战马上雕鞍。”</t>
  </si>
  <si>
    <t>扶摇万里</t>
  </si>
  <si>
    <t>拼音：fú yáo wàn lǐ</t>
  </si>
  <si>
    <t>释义：扶摇急剧盘旋而上的暴风。暴风从下而上盘旋很高，风势急且大。出处：《庄子·逍遥游》抟扶摇而上九万里。”</t>
  </si>
  <si>
    <t>扶摇直上</t>
  </si>
  <si>
    <t>拼音：fú yáo zhí shàng</t>
  </si>
  <si>
    <t>释义：扶摇急剧盘旋而上的暴风。形容上升很快。比喻仕途得意。出处：《庄子·逍遥游》抟扶摇而上者九万里。”</t>
  </si>
  <si>
    <t>芙蓉并蒂</t>
  </si>
  <si>
    <t>拼音：fú róng bìng dì</t>
  </si>
  <si>
    <t>释义：蒂花或瓜果跟枝茎相连的部分；芙蓉荷花别名。两朵荷花并生一蒂。比喻夫妻相亲相爱。也比喻两者可以相媲美。出处：唐·皇甫松《竹枝词》芙蓉并蒂一心连，花侵隔子眼应穿。”</t>
  </si>
  <si>
    <t>怫然不悦</t>
  </si>
  <si>
    <t>拼音：fú rán bù yuè</t>
  </si>
  <si>
    <t>释义：怫然忧愁或愤怒的样子；悦愉快，高兴。愤怒，很不愉快。</t>
  </si>
  <si>
    <t>拂袖而去</t>
  </si>
  <si>
    <t>拼音：fú xiù ér qù</t>
  </si>
  <si>
    <t>释义：拂袖甩袖子，表示生气。形容生了气，一甩袖子就走了。出处：南朝·宋·刘义庆《世说新语·方正》王子敬数岁时，尝看诸门生樗蒲，见有胜负，因曰‘南风不竞。’……子敬瞋目曰‘远惭荀奉倩，近愧刘真长。’遂拂袖而去。”</t>
  </si>
  <si>
    <t>服服贴贴</t>
  </si>
  <si>
    <t>拼音：fú fú tiē tiē</t>
  </si>
  <si>
    <t>释义：指让人信服或物品平整。</t>
  </si>
  <si>
    <t>服牛乘马</t>
  </si>
  <si>
    <t>拼音：fú niú chéng mǎ</t>
  </si>
  <si>
    <t>释义：役使牛马驾车。出处：《周易·系辞下》服牛乘马，引重致远，以利天下。”</t>
  </si>
  <si>
    <t>浮而不实</t>
  </si>
  <si>
    <t>拼音：fú ér bù shí</t>
  </si>
  <si>
    <t>释义：形容知识浅薄，基础不扎实；形容作风浮泛，不深入不踏实。</t>
  </si>
  <si>
    <t>浮光掠影</t>
  </si>
  <si>
    <t>拼音：fú guāng lüè yǐng</t>
  </si>
  <si>
    <t>释义：水面的光和掠过的影子，一晃就消逝。比喻观察不细致，学习不深入，印像不深刻。出处：唐·禇亮《临高台》诗浮光随日度，漾影逐波深。”</t>
  </si>
  <si>
    <t>百读不厌</t>
  </si>
  <si>
    <t>拼音：bǎi dú bù yàn</t>
  </si>
  <si>
    <t>释义：厌厌烦，厌倦。读一百遍也不会感到厌烦。形容诗文或书籍写得非趁，不论读多少遍也不感到厌倦。出处：宋·苏轼《送安惇秀才失解西归》诗旧书不厌百回读，熟读深思子自知。”</t>
  </si>
  <si>
    <t>浮生若梦</t>
  </si>
  <si>
    <t>拼音：fú shēng ruò mèng</t>
  </si>
  <si>
    <t>释义：浮生空虚不实的人生；若像。把人生当作短暂虚幻的梦境。出处：唐·李白《春夜宴从弟桃花园序》夫天地者，万物之逆旅也；光阴者，百代之过客也。而浮生若梦，为欢几何。”</t>
  </si>
  <si>
    <t>浮云蔽日</t>
  </si>
  <si>
    <t>拼音：fú yún bì rì</t>
  </si>
  <si>
    <t>释义：浮云遮住太阳。原比喻奸佞之徒蒙蔽君主◇泛指小人当道，社会一片黑暗。出处：汉·陆贾《新语·慎微》故邪臣之蔽贤，犹浮云之障日月也。”</t>
  </si>
  <si>
    <t>福地洞天</t>
  </si>
  <si>
    <t>拼音：fú dì dòng tiān</t>
  </si>
  <si>
    <t>释义：原为道家语，指神道居住的名山胜地◇多比喻风景优美的地方。出处：唐·杜光庭《洞天福地记》列出十大洞天、三十六小洞天、七十二福地的名称。”</t>
  </si>
  <si>
    <t>福禄双全</t>
  </si>
  <si>
    <t>拼音：fú lù shuāng quán</t>
  </si>
  <si>
    <t>释义：福福气；禄俸禄。既有福气，又做官，享受俸禄。出处：元·贾仲名《对玉梳》第四折俺如今福禄双全，稳拍拍的绿窗下做针线。”</t>
  </si>
  <si>
    <t>福如东海</t>
  </si>
  <si>
    <t>拼音：fú rú dōng hǎi</t>
  </si>
  <si>
    <t>释义：福气像东海那样大。旧时祝颂语。出处：明·洪榝《清平山堂话本·花灯轿莲女成佛记》寿比南山，福如东海，佳期。从今后，儿孙昌盛，个个赴丹墀。”</t>
  </si>
  <si>
    <t>福寿康宁</t>
  </si>
  <si>
    <t>拼音：fú shòu kāng níng</t>
  </si>
  <si>
    <t>释义：祝颂语。谓幸福、长寿、健</t>
  </si>
  <si>
    <t>福寿绵绵</t>
  </si>
  <si>
    <t>拼音：fú shòu mián mián</t>
  </si>
  <si>
    <t>释义：福多寿高。是祝颂之辞。出处：元·郑廷玉《忍字记》第一折则愿的哥哥福寿绵绵，松柏齐肩者。”</t>
  </si>
  <si>
    <t>福寿齐天</t>
  </si>
  <si>
    <t>拼音：fú shòu qí tiān</t>
  </si>
  <si>
    <t>释义：福寿与天一样高。是祝颂之辞。出处：明·无名氏《贺元宵》第三折俺从神圣降临下方，庆贺了元宵，祝延圣主福寿齐天也。”</t>
  </si>
  <si>
    <t>福寿双全</t>
  </si>
  <si>
    <t>拼音：fú shòu shuāng quán</t>
  </si>
  <si>
    <t>释义：幸竿年寿两样全备。出处：《红楼梦》第五二回老祖宗只有伶俐聪明过我十倍的，怎么如今这么福寿双全的？”</t>
  </si>
  <si>
    <t>福寿无疆</t>
  </si>
  <si>
    <t>拼音：fú shòu wú jiāng</t>
  </si>
  <si>
    <t>释义：疆极限，止境。福分与年寿都无止境。是祝颂之辞。出处：宋·张君房《云笈七签》第六十九卷至诚君子，得而宝之，即福寿无疆。”</t>
  </si>
  <si>
    <t>福孙荫子</t>
  </si>
  <si>
    <t>拼音：fú sūn yìn zǐ</t>
  </si>
  <si>
    <t>释义：指福荫及于子孙。出处：元·本高明《琵琶记·五娘葬公婆》这坟呵，只愿得中干燥，福孙荫子也者难料；便荫得个三公，也济不得亲老。”</t>
  </si>
  <si>
    <t>福无双至</t>
  </si>
  <si>
    <t>拼音：fú wú shuāng zhì</t>
  </si>
  <si>
    <t>释义：指幸运的事不会接连到来。出处：汉·刘向《说苑·权谋》此所谓福不重至，祸必重来者也。”</t>
  </si>
  <si>
    <t>福星高照</t>
  </si>
  <si>
    <t>拼音：fú xīng gāo zhào</t>
  </si>
  <si>
    <t>释义：形容人很幸运，有福气。出处：清·文康《儿女英雄传》第三十九回管保你这一瞧，就抵得个福星高照。”</t>
  </si>
  <si>
    <t>抚躬自问</t>
  </si>
  <si>
    <t>拼音：fǔ gōng zì wèn</t>
  </si>
  <si>
    <t>释义：反躬自问，指自我反省。出处：清·昭槤《啸亭杂录·朱白泉狱中上百朱二公书》今以愚昧，于此获罪，所知为之流涕，路人为之叹息。抚躬自问，为幸多矣！”</t>
  </si>
  <si>
    <t>抚今悼昔</t>
  </si>
  <si>
    <t>拼音：fǔ jīn dào xī</t>
  </si>
  <si>
    <t>释义：因眼前事物而引起对往事的追思。出处：明·陈子龙《张邵阳诔》抚今悼昔，怆然悲鸣。”</t>
  </si>
  <si>
    <t>抚景伤情</t>
  </si>
  <si>
    <t>拼音：fǔ jǐng shāng qíng</t>
  </si>
  <si>
    <t>释义：接触到面前的景物而引起感</t>
  </si>
  <si>
    <t>抚心自问</t>
  </si>
  <si>
    <t>拼音：fǔ xīn zì wèn</t>
  </si>
  <si>
    <t>释义：摸着自己的胸口问问自己。表示自我反省。出处：鲁迅《华盖集·这回是多数的把戏》倘使我看了《闲话》之后，便抚心自问要是二百人中有一百九十九人入了女大便怎样？””</t>
  </si>
  <si>
    <t>抚掌大笑</t>
  </si>
  <si>
    <t>拼音：fǔ zhǎng dà xiào</t>
  </si>
  <si>
    <t>释义：抚拍。拍手大笑。形容非常高兴。出处：南朝·宋·刘义庆《世说新语·纰漏》帝抚掌大笑。”</t>
  </si>
  <si>
    <t>抚掌击节</t>
  </si>
  <si>
    <t>拼音：fǔ zhǎng jī jié</t>
  </si>
  <si>
    <t>释义：抚掌拍手。击节打拍子。①拍手为乐曲打拍子。②拍手表示非常赞赏。</t>
  </si>
  <si>
    <t>拊背扼喉</t>
  </si>
  <si>
    <t>拼音：fǔ bèi è hóu</t>
  </si>
  <si>
    <t>释义：掐着喉咙，捺住脊背。比喻控制要害，制敌死命。出处：《史记·刘敬叔孙通列传》夫与人斗，不扼其吭拊其背，未能全其胜也。”</t>
  </si>
  <si>
    <t>拊心泣血</t>
  </si>
  <si>
    <t>拼音：fǔ xīn qì xuè</t>
  </si>
  <si>
    <t>释义：形容内心悲痛之极。出处：《旧唐书·良吏传上·薛大鼎》请勿攻河东，从龙门直渡，据永丰仓，传檄远近，则足食足兵。既总天府，据百二之所，斯亦拊心泣血之计。”</t>
  </si>
  <si>
    <t>百废待兴</t>
  </si>
  <si>
    <t>拼音：bǎi fèi dài xīng</t>
  </si>
  <si>
    <t>释义：废被废置的事情；待等待；兴兴办。许多被搁置的事情等着要兴办。出处：王颖《海外赤子》百废待兴，一下子怎么能抓得过来。”</t>
  </si>
  <si>
    <t>俯拾地芥</t>
  </si>
  <si>
    <t>拼音：fǔ shí dì jiè</t>
  </si>
  <si>
    <t>释义：像低头拾一根小草那样。比喻容易得到或容易成功。出处：《汉书·夏侯胜传》士病不明经术，经术苟明，其取青紫，犹俯拾地芥耳。”</t>
  </si>
  <si>
    <t>俯拾皆是</t>
  </si>
  <si>
    <t>拼音：fǔ shí jiē shì</t>
  </si>
  <si>
    <t>释义：只要低下头来捡取，到处都是。形容多而易得。出处：唐·司空图《诗品·自然》俯拾即是，不取诸邻。”</t>
  </si>
  <si>
    <t>俯拾仰取</t>
  </si>
  <si>
    <t>拼音：fǔ shí yǎng qǔ</t>
  </si>
  <si>
    <t>释义：低头拾地上的东西，抬头拿上面的东西。形容一举一动都有收获。出处：《史记·货殖列传》家自父兄子孙约，俯有拾，仰有取。”</t>
  </si>
  <si>
    <t>俯首就缚</t>
  </si>
  <si>
    <t>拼音：fǔ shǒu jiù fù</t>
  </si>
  <si>
    <t>释义：低下头让人捆绑。形容无法反抗或自愿认罪。</t>
  </si>
  <si>
    <t>俯首帖耳</t>
  </si>
  <si>
    <t>拼音：fǔ shǒu tiē ěr</t>
  </si>
  <si>
    <t>释义：像狗见了主人那样低着头，耷拉着耳朵。形容卑屈驯服的样子。出处：唐·韩愈《应科目时与人书》若俯首帖耳，摇尾而乞怜者，非我之志也。”</t>
  </si>
  <si>
    <t>俯首听命</t>
  </si>
  <si>
    <t>拼音：fǔ shǒu tīng mìng</t>
  </si>
  <si>
    <t>释义：听服从，顺从；命命令。形容人驯顺的样子。出处：《旧五代史·杜重威传》第一百零九回召诸将会，告以降敌之间。诸将愕然，以上将既复，乃俯首听命，遂连署降表。”</t>
  </si>
  <si>
    <t>釜底抽薪</t>
  </si>
  <si>
    <t>拼音：fǔ dǐ chōu xīn</t>
  </si>
  <si>
    <t>释义：釜古代的一种锅；薪柴。把柴火从锅底抽掉。比喻从根本上解决问题。出处：汉·董卓《上何进书》臣闻扬汤止沸，莫若去薪。”</t>
  </si>
  <si>
    <t>辅车相依</t>
  </si>
  <si>
    <t>拼音：fǔ chē xiāng yī</t>
  </si>
  <si>
    <t>释义：辅颊骨；车齿床。颊骨和齿床互相依靠。比喻两者关系密切，互相依存。出处：《左传·僖公五年》谚所谓‘辅车相依，唇亡齿寒’者，其虞、虢之谓也。”</t>
  </si>
  <si>
    <t>父母之邦</t>
  </si>
  <si>
    <t>拼音：fù mǔ zhī bāng</t>
  </si>
  <si>
    <t>释义：指祖国。出处：《论语·微子》枉道而事人，何必去父母之邦。”</t>
  </si>
  <si>
    <t>蜂拥而上</t>
  </si>
  <si>
    <t>拼音：fēng yōng ér shàng</t>
  </si>
  <si>
    <t>释义：形容许多人一起涌上来。出处：清·曹雪芹《红楼梦》第九回墨雨遂掇起一根门闩，扫红、锄药手中都是马鞭子，蜂拥而上。”</t>
  </si>
  <si>
    <t>蜂拥而至</t>
  </si>
  <si>
    <t>拼音：fēng yōng ér zhì</t>
  </si>
  <si>
    <t>释义：像一窝蜂似地一拥而来。形容很多人乱哄哄地朝一个地方聚拢。出处：清·李汝珍《镜花缘》第二十六回徐承志等他去远，刚要回船，前面尘头滚滚，喊声渐近，又来许多草寇。个个头戴浩然巾，手机器械，蜂拥而至。”</t>
  </si>
  <si>
    <t>蜂拥蚁聚</t>
  </si>
  <si>
    <t>拼音：fēng yōng yǐ jù</t>
  </si>
  <si>
    <t>释义：形容人群蜂蚁般杂乱地聚集在一起。同蜂屯蚁聚”。出处：罗振常《史可法别传》城下死者山积，攻者反藉叠尸以登，蜂拥蚁聚，城遂陷。”</t>
  </si>
  <si>
    <t>冯唐已老</t>
  </si>
  <si>
    <t>拼音：féng táng yǐ lǎo</t>
  </si>
  <si>
    <t>释义：汉朝冯唐身历三朝，到武帝时，举为贤良，但年事已高不能为官。感慨生不逢时或表示年寿老迈。同冯唐易老”。出处：唐·王维《重酬苑郎中》诗扬子《解嘲》徒自遣，冯唐已老复何论。”</t>
  </si>
  <si>
    <t>逢场作戏</t>
  </si>
  <si>
    <t>拼音：féng chǎng zuò xì</t>
  </si>
  <si>
    <t>释义：逢遇到；场演戏的场地。原指旧时走江湖的艺人遇到适合的场合就表演◇指遇到机会，偶尔凑凑热闹。出处：宋·释道原《景德传灯录》卷六竿木随身，逢场作戏。”</t>
  </si>
  <si>
    <t>逢凶化吉</t>
  </si>
  <si>
    <t>拼音：féng xiōng huà jí</t>
  </si>
  <si>
    <t>释义：逢遭遇；凶不幸；吉吉利、吉祥。遇到凶险转化为吉祥、顺利。这是带有迷信的说法。出处：明·施耐庵《水浒全传》第四十二回豪杰交游满天下，逢凶化吉天生成。”</t>
  </si>
  <si>
    <t>凤歌鸾舞</t>
  </si>
  <si>
    <t>拼音：fèng gē luán wǔ</t>
  </si>
  <si>
    <t>释义：神鸟歌舞。比喻美妙的歌舞。</t>
  </si>
  <si>
    <t>凤冠霞帔</t>
  </si>
  <si>
    <t>拼音：fèng guān xiá pèi</t>
  </si>
  <si>
    <t>释义：旧时富家女子出嫁时的装束，以示荣耀。也指官员夫人的礼服。出处：元·杨显之《潇湘雨》第四折解下了这金花八宝凤冠儿，解下了这云霞五彩帔肩儿，都送与张家小姐妆台次，我甘心倒做了梅香听使。”</t>
  </si>
  <si>
    <t>凤凰来仪</t>
  </si>
  <si>
    <t>拼音：fèng huáng lái yí</t>
  </si>
  <si>
    <t>释义：仪容仪。凤凰来舞，仪表非凡。古代指吉祥的征兆。出处：唐·柳宗元《晋问》有百兽率舞，凤凰来仪，于变时雍之美，故其人至于今和而不怒。”</t>
  </si>
  <si>
    <t>凤毛麟角</t>
  </si>
  <si>
    <t>拼音：fèng máo lín jiǎo</t>
  </si>
  <si>
    <t>释义：凤凰的羽毛，麒麟的角。比喻珍贵而稀少的人或物。出处：南朝·宋·刘义庆《世说新语·容止》大奴固自有凤毛。”《南史·谢超宗传》超宗殊有凤毛。”《北史·文苑传序》学者如牛毛，成者如麟角。”</t>
  </si>
  <si>
    <t>凤鸣朝阳</t>
  </si>
  <si>
    <t>拼音：fèng míng zhāo yáng</t>
  </si>
  <si>
    <t>释义：朝阳早晨的太阳。凤凰在早晨的阳光中鸣叫。比喻有高才的人得到发挥的机会。出处：《诗经·大雅·卷阿》凤凰鸣矣，于彼高冈；梧桐生矣，于彼朝阳。”</t>
  </si>
  <si>
    <t>凤协鸾和</t>
  </si>
  <si>
    <t>拼音：fèng xié luán hé</t>
  </si>
  <si>
    <t>释义：形容夫妻和睦，感情融洽。</t>
  </si>
  <si>
    <t>凤引九雏</t>
  </si>
  <si>
    <t>拼音：fèng yǐn jiǔ chú</t>
  </si>
  <si>
    <t>释义：为天下太平、社会繁荣的吉兆。出处：《晋书·穆帝纪》（升平四年）二月，凤凰将九雏见于丰城。”</t>
  </si>
  <si>
    <t>奉公克己</t>
  </si>
  <si>
    <t>拼音：fèng gōng kè jǐ</t>
  </si>
  <si>
    <t>释义：指严以律己，一心为公。出处：《东观汉记·周泽传》[泽]为渑池令，奉公克己。”</t>
  </si>
  <si>
    <t>奉公守法</t>
  </si>
  <si>
    <t>拼音：fèng gōng shǒu fǎ</t>
  </si>
  <si>
    <t>释义：奉奉行；公公务。奉公行事，遵守法令。形容办事守规矩。出处：《史记·廉颇蔺相如列传》以君之贵，奉公如法则上下平，上下平则国强。”</t>
  </si>
  <si>
    <t>奉若神明</t>
  </si>
  <si>
    <t>拼音：fèng ruò shén míng</t>
  </si>
  <si>
    <t>释义：奉信奉；神明神。崇拜得像迷信者敬神那样。形容对某些人或事物的盲目尊重。出处：《左传·襄公十四年》敬之如神明。”</t>
  </si>
  <si>
    <t>奉天承运</t>
  </si>
  <si>
    <t>拼音：fèng tiān chéng yùn</t>
  </si>
  <si>
    <t>释义：奉遵照；奉天遵从天意，指皇帝受命于天；承运继承新生的气运。指君权神授。封建帝王诏书头的套语。出处：明·沈德符《野获编》太祖奉天二字，千古独见。故神训中云皇帝所执大圭上镂‘奉天法祖’四字，臣下诰敕命中，必首云‘奉天承运皇帝’。”</t>
  </si>
  <si>
    <t>奉为楷模</t>
  </si>
  <si>
    <t>拼音：fèng wéi kǎi mó</t>
  </si>
  <si>
    <t>释义：楷法式；模模范。把某种事物当作榜样。出处：鲁迅《坟·论费厄泼赖”应该缓行》听说刚勇的拳师，决不再打那倒地的敌手，这实足使我们奉为楷模。”</t>
  </si>
  <si>
    <t>佛性禅心</t>
  </si>
  <si>
    <t>拼音：fó xìng chán xīn</t>
  </si>
  <si>
    <t>释义：指佛教徒一意修行、清静寂定之心性。出处：《水浒传》第四五回那众僧都在法坛上看见了这妇人，自不觉都手之舞之，足之蹈之，一时间愚迷了佛性禅心，拴不定心猿意马。”</t>
  </si>
  <si>
    <t>否极泰来</t>
  </si>
  <si>
    <t>拼音：pǐ jí tài lái</t>
  </si>
  <si>
    <t>释义：逆境达到极点，就会向顺境转化。指坏运到了头好运就来了。出处：《易·否》否之匪人，不利君子贞，大往小来。”《易·泰》泰，小往大来，吉亨。”</t>
  </si>
  <si>
    <t>夫唱妇随</t>
  </si>
  <si>
    <t>拼音：fū chàng fù suí</t>
  </si>
  <si>
    <t>释义：原指封建社会认为妻子必须服从丈夫，后比喻夫妻和好相处。。出处：语出《关尹子·三极》天下之理，夫者唱，妇者随。”</t>
  </si>
  <si>
    <t>夫妻反目</t>
  </si>
  <si>
    <t>拼音：fū qī fǎn mù</t>
  </si>
  <si>
    <t>释义：反目翻眼相看，不和睦。指夫妻不和、吵架。出处：《周易·小畜》舆说辐，夫妻反目。”</t>
  </si>
  <si>
    <t>肤如凝脂</t>
  </si>
  <si>
    <t>拼音：fū rú níng zhī</t>
  </si>
  <si>
    <t>释义：皮肤像凝固的油脂。形容皮肤洁白且细嫩。</t>
  </si>
  <si>
    <t>敷衍搪塞</t>
  </si>
  <si>
    <t>拼音：fū yǎn táng sè</t>
  </si>
  <si>
    <t>释义：做事马马虎虎应付一下，塞责了事。出处：《文明小史》第十一回抄上几十联，也可以敷衍搪塞。”</t>
  </si>
  <si>
    <t>伏低做小</t>
  </si>
  <si>
    <t>拼音：fú dī zuò xiǎo</t>
  </si>
  <si>
    <t>释义：形容低声下气，巴结奉承。出处：明·罗贯中《三国演义》第六十回若召到蜀中，以部曲待之，刘备安肯伏低做小？若以客礼待之，又一国不容二主。”</t>
  </si>
  <si>
    <t>风卷残云</t>
  </si>
  <si>
    <t>拼音：fēng juǎn cán yún</t>
  </si>
  <si>
    <t>释义：大风把残云卷走。比喻一下子把残存的东西一扫而光。出处：唐·戎昱《霁雪》风卷残云暮雪晴，红烟洗尽柳条轻。”</t>
  </si>
  <si>
    <t>风口浪尖</t>
  </si>
  <si>
    <t>拼音：fēng kǒu làng jiān</t>
  </si>
  <si>
    <t>释义：比喻激烈尖锐的社会斗争前哨。</t>
  </si>
  <si>
    <t>风雷之变</t>
  </si>
  <si>
    <t>拼音：fēng léi zhī biàn</t>
  </si>
  <si>
    <t>释义：指上天示警的灾现像。出处：据《书·金縢》载周武王死后，周公摄政，镇压了武王的弟弟管叔、蔡叔等的叛乱。武王子成王因受流影响，疑周公的忠诚，于是天大雷电以风，禾尽偃，大木斯拔，邦人大恐。”</t>
  </si>
  <si>
    <t>风流才子</t>
  </si>
  <si>
    <t>拼音：fēng liú cái zǐ</t>
  </si>
  <si>
    <t>释义：旧指洒脱不拘，富有才学的人。出处：唐·元稹《莺莺传》风流才子多春思，肠断萧娘一纸书。”</t>
  </si>
  <si>
    <t>风流千古</t>
  </si>
  <si>
    <t>拼音：fēng liú qiān gǔ</t>
  </si>
  <si>
    <t>释义：指风雅之事久远流传。出处：宋·李流谦《青玉案》词风流千古，一时人物，好记尊前语。”</t>
  </si>
  <si>
    <t>风流儒雅</t>
  </si>
  <si>
    <t>拼音：fēng liú rú yǎ</t>
  </si>
  <si>
    <t>释义：风流有文采且不拘礼法；儒雅学识深湛，气度不凡。指人文雅洒脱，学识渊博。出处：唐·卢照邻《五悲·悲才难》杲之为人也，风流儒雅，为一代之和到此为止；昂之为人也，文章卓荦，为四海之随珠。”</t>
  </si>
  <si>
    <t>风流倜傥</t>
  </si>
  <si>
    <t>拼音：fēng liú tì tǎng</t>
  </si>
  <si>
    <t>释义：风流有才学而不拘礼法；倜傥卓，洒脱不拘。形容人有才华而行不受世俗礼节的拘束。出处：明·许三阶《节侠记·私仰》羡英年壮节堪多，似冰心在玉壶，散财结客，侠比三河，风流倜傥，名倾六辅。”</t>
  </si>
  <si>
    <t>风流潇洒</t>
  </si>
  <si>
    <t>拼音：fēng liú xiāo sǎ</t>
  </si>
  <si>
    <t>释义：英俊有才华，气度超脱。出处：明·徐复祚《红梨记·投雍》素娘，似你这般风流潇洒，如花似玉，向在风尘，知心有几。”</t>
  </si>
  <si>
    <t>风靡一时</t>
  </si>
  <si>
    <t>拼音：fēng mǐ yī shí</t>
  </si>
  <si>
    <t>释义：风靡草木随风倒下，引伸为很风行。形容事物在一个时期里极其盛行，像风吹倒草木一样。出处：秦牧《幻想的彩翼》《牡丹亭》的故事曾经那么风靡一时，赚了不少人的热泪，就是一个例证。”</t>
  </si>
  <si>
    <t>风平浪静</t>
  </si>
  <si>
    <t>拼音：fēng píng làng jìng</t>
  </si>
  <si>
    <t>释义：指没有风浪。比喻平静无事。出处：宋·释普济《五灯会元》卷七僧问‘风恬浪静时如何？’师曰‘吹倒南墙。’”</t>
  </si>
  <si>
    <t>风起云涌</t>
  </si>
  <si>
    <t>拼音：fēng qǐ yún yǒng</t>
  </si>
  <si>
    <t>释义：大风刮起，乌云涌现。比喻新事物相继兴起，声势很盛。出处：宋·苏轼《后赤壁赋》划然长啸，草木震动，山鸣谷应，风起水涌。”</t>
  </si>
  <si>
    <t>风轻云淡</t>
  </si>
  <si>
    <t>拼音：fēng　qīng　yún　dàn</t>
  </si>
  <si>
    <t>释义：微风轻拂，浮云淡薄。形容天气晴好。同风轻云净”、云淡风轻”。出处：元·杨暹《西游记》第四本第十三出元定下的夫妻怎断，咱茶浓酒酣，趁着风轻云淡，省得着我倚门终日盼停骖。”</t>
  </si>
  <si>
    <t>风声鹤唳</t>
  </si>
  <si>
    <t>拼音：fēng shēng hè lì</t>
  </si>
  <si>
    <t>释义：唳鹤叫声。形容惊慌失措，或自相惊忧。出处：唐·房玄龄《晋书·谢玄传》闻风声鹤唳，皆以为王师已至。”</t>
  </si>
  <si>
    <t>风霜雨雪</t>
  </si>
  <si>
    <t>拼音：fēng shuāng yǔ xuě</t>
  </si>
  <si>
    <t>释义：比喻经历了种种艰难困苦。出处：元·马致远《黄梁梦》第四折一梦中十八年，见了酒色财气，人我是非，贪嗔痴爱，风霜雨雪。”</t>
  </si>
  <si>
    <t>风俗人情</t>
  </si>
  <si>
    <t>拼音：fēng sú rén qíng</t>
  </si>
  <si>
    <t>释义：指一地相沿而成的风尚、礼节、习惯等。出处：唐·杜牧《唐故范阳卢秀才墓志》因燕赵间山川夷险，教令风俗人情之所短长。”</t>
  </si>
  <si>
    <t>风土人情</t>
  </si>
  <si>
    <t>拼音：fēng tú rén qíng</t>
  </si>
  <si>
    <t>释义：风土山川风俗、气候等的总称；人情人的性情、习惯。一个地方特有的自然环境和风俗、礼节、习惯的总称。出处：清·文康《儿女英雄传》第十四回又问了问褚一官走了几省，说了些那省的风土人情，论了些那省的山川形胜。”</t>
  </si>
  <si>
    <t>风雪交加</t>
  </si>
  <si>
    <t>拼音：fēng xuě jiāo jiā</t>
  </si>
  <si>
    <t>释义：风和雪同时袭来。出处：范长江《塞上行·行纪·百灵庙战行·三》尽管是在风雪交加的时节，我们的视线仍可以入到非常遥远。”</t>
  </si>
  <si>
    <t>风雨不测</t>
  </si>
  <si>
    <t>拼音：fēng yǔ bù cè</t>
  </si>
  <si>
    <t>释义：风和云都不可预测。比喻事物或局势像风云变幻那样不可预测。出处：明·凌濛初《初刻拍案惊奇》第九卷知好事多磨，风云不测，台谏官员看见同佥富贵豪宕，上本参论他赃私，奉圣旨下西台御史勘问，免不得收下监中。”</t>
  </si>
  <si>
    <t>风雨交加</t>
  </si>
  <si>
    <t>拼音：fēng yǔ jiāo jiā</t>
  </si>
  <si>
    <t>释义：又是刮风，又是下雨。比喻几种灾难同时袭来。出处：清·梁章钜《浪迹丛谈·除夕元旦两诗》冬至前后，则连日阴噎，风雨交加，逾月不止。”</t>
  </si>
  <si>
    <t>风雨漂摇</t>
  </si>
  <si>
    <t>拼音：fēng yǔ piāo yáo</t>
  </si>
  <si>
    <t>释义：比喻局势动荡不安，很不稳定。同风雨飘摇”。出处：唐·李华《二孝赞》风雨漂摇，支体鳞皴。”</t>
  </si>
  <si>
    <t>风雨同舟</t>
  </si>
  <si>
    <t>拼音：fēng yǔ tóng zhōu</t>
  </si>
  <si>
    <t>释义：在狂风暴雨中同乘一条船，一起与风雨搏斗。比喻共同经历患难。出处：《孙子·九地》夫吴人与越人相恶也，当其同舟共济，遇风，其相救也如左右手。”</t>
  </si>
  <si>
    <t>风雨无阻</t>
  </si>
  <si>
    <t>拼音：fēng yǔ wú zǔ</t>
  </si>
  <si>
    <t>释义：不受刮风下雨的阻碍。指预先约好的事情，一定按期进行。出处：明·冯梦龙《醒世恒》卷三十二黄秀才从陆路短船，风雨无阻，所以赶着了。”</t>
  </si>
  <si>
    <t>风雨萧条</t>
  </si>
  <si>
    <t>拼音：fēng yǔ xiāo tiáo</t>
  </si>
  <si>
    <t>释义：萧条寂寞。风雨交加，显出冷落的景像。出处：唐·崔融《嵩山启母庙碑》访遗踪于女峡，风雨萧条，征往事于姑泉，弦歌响亮。”</t>
  </si>
  <si>
    <t>风月无边</t>
  </si>
  <si>
    <t>拼音：fēng yuè wú biān</t>
  </si>
  <si>
    <t>释义：极风景之佳胜。出处：宋·朱熹《六先生画像·濂溪先生》风月无边，庭草交翠。”</t>
  </si>
  <si>
    <t>风云变幻</t>
  </si>
  <si>
    <t>拼音：fēng yún bià huàn</t>
  </si>
  <si>
    <t>释义：像风云那样变化不定。比喻时局变化迅速，动向难以预料。出处：南朝·梁·庾信《入彭城馆》诗年代殊之民俗，风云更盛衰。”</t>
  </si>
  <si>
    <t>风云不测</t>
  </si>
  <si>
    <t>拼音：fēng yún bù cè</t>
  </si>
  <si>
    <t>释义：比喻变幻莫测的局势。出处：《初刻拍案惊奇》卷九知好事多磨，风云不测，台谏官员看见同佥富豪宕，上本参论他赃私，奉旨发下西台御史，免不得收下监中。”</t>
  </si>
  <si>
    <t>风云际会</t>
  </si>
  <si>
    <t>拼音：fēng yún jì huì</t>
  </si>
  <si>
    <t>释义：风云比喻难得的机会；际会遇合。比喻有能力的人遇上好机会。出处：《周易·乾·文》云从龙，风从虎，圣人作万物睹。”汉·王充《论衡·偶会》良辅超拔于际会。”</t>
  </si>
  <si>
    <t>风云人物</t>
  </si>
  <si>
    <t>拼音：fēng yún rén wù</t>
  </si>
  <si>
    <t>释义：指活跃一时，论行为能影响大局的人物。</t>
  </si>
  <si>
    <t>风云突变</t>
  </si>
  <si>
    <t>拼音：fēng yún tū biàn</t>
  </si>
  <si>
    <t>释义：风云比喻变幻动荡的局势。局势突然发生了变化。</t>
  </si>
  <si>
    <t>风云之志</t>
  </si>
  <si>
    <t>拼音：fēng yún zhī zhì</t>
  </si>
  <si>
    <t>释义：像风云那样雄大高远的志向。出处：北周·庚信《周兖州剌史广饶公宇文公神道碑》始游庠塾，不无儒者之荣；或见兵书，遂有风云之志。”</t>
  </si>
  <si>
    <t>风韵犹存</t>
  </si>
  <si>
    <t>拼音：fēng yùn yóu cún</t>
  </si>
  <si>
    <t>释义：形容中年妇女仍然保留着优美的风姿。出处：清·王韬《淞隐漫录》其母虽属徐娘，丰韵犹饶，老蚌固宜出此明珠。”</t>
  </si>
  <si>
    <t>风姿绰约</t>
  </si>
  <si>
    <t>拼音：fēng zī chuō yué</t>
  </si>
  <si>
    <t>释义：风风度；绰约女子姿柔美。形容女子风韵姿柔美动人。</t>
  </si>
  <si>
    <t>封官许愿</t>
  </si>
  <si>
    <t>拼音：fēng guān xǔ yuàn</t>
  </si>
  <si>
    <t>释义：指以名利地位引诱别人来帮助自己达到不正当的目的。出处：陶菊隐《北洋军统治时期史话》第七十一章尽管一再限期攻下来，并且用封官许愿的办法来鼓励将士，但是他的阵地始终没有进展一步。”</t>
  </si>
  <si>
    <t>封金挂印</t>
  </si>
  <si>
    <t>拼音：fēng jīn guà yìn</t>
  </si>
  <si>
    <t>释义：指不受赏赐，辞去官职。出处：《三国演义》第二七回[曹操]因谓张辽曰‘云长封金挂印，财贿不以动其心，爵禄不以移其志，此等人吾深敬之。’”</t>
  </si>
  <si>
    <t>封妻荫子</t>
  </si>
  <si>
    <t>拼音：fēng qī yìn zǐ</t>
  </si>
  <si>
    <t>释义：君主时代功臣的妻得到封赠，子孙世袭官爵。旧时指为官的荣耀。出处：《旧五代史·唐书·明宗纪八》封妻荫子，准格合得者，亦与施行。”</t>
  </si>
  <si>
    <t>峰回路转</t>
  </si>
  <si>
    <t>拼音：fēng huí lù zhuǎn</t>
  </si>
  <si>
    <t>释义：峰峦重叠环绕，山路蜿蜒曲折。形容山水名胜路径曲折复杂。出处：宋·欧阳修《欧阳文忠公集·三九·醉翁亭记》山行六七里，渐闻水声潺潺而泻出于两峰之间者，让泉也。峰回路转，有亭翼然临于泉上者，醉翁亭也。”</t>
  </si>
  <si>
    <t>烽火连年</t>
  </si>
  <si>
    <t>拼音：fēng huò lián nián</t>
  </si>
  <si>
    <t>释义：烽火古时边防报警的烟火。比喻战火或战争。指战火连年不断。出处：元·戴良《九灵山房集·二四·登大牢山》那堪回首东南地，烽火连年警报闻。”</t>
  </si>
  <si>
    <t>烽火连天</t>
  </si>
  <si>
    <t>拼音：fēng huǒ lián tiān</t>
  </si>
  <si>
    <t>释义：形容战火遍及各地。出处：汉·蔡邕《蔡中郎集·外纪上·汉书十志疏》其时鲜卑连犯云中五原，一月之中烽火不绝，埃尘连天。”</t>
  </si>
  <si>
    <t>烽火四起</t>
  </si>
  <si>
    <t>拼音：fēng huǒ sì qǐ</t>
  </si>
  <si>
    <t>释义：战争的火焰从四面八方燃烧起来。形容边防不安宁，四处有敌人进犯。</t>
  </si>
  <si>
    <t>锋不可当</t>
  </si>
  <si>
    <t>拼音：fēng bù kě dāng</t>
  </si>
  <si>
    <t>释义：锋锋芒，指剑的刃和尖；当阻挡、承受。锋芒纯利，没有东西可以承受。形容气势极盛，不可阻挡。出处：《三国志·魏志·武帝纪》当有真人，起于梁沛之间，锋不可当。”</t>
  </si>
  <si>
    <t>锋芒毕露</t>
  </si>
  <si>
    <t>拼音：fēng máng bì lù</t>
  </si>
  <si>
    <t>释义：毕露完全显露。锐气和才华全都</t>
  </si>
  <si>
    <t>锋芒所向</t>
  </si>
  <si>
    <t>拼音：fēng máng suǒ xiàng</t>
  </si>
  <si>
    <t>释义：向指向。指斗争中矛头所指的地方。</t>
  </si>
  <si>
    <t>蜂趋蚁附</t>
  </si>
  <si>
    <t>拼音：fēng qū yǐ fù</t>
  </si>
  <si>
    <t>释义：比喻很多人迎合投靠。</t>
  </si>
  <si>
    <t>焚林而猎</t>
  </si>
  <si>
    <t>拼音：fén lín ér liè</t>
  </si>
  <si>
    <t>释义：焚烧树木林，猎取禽兽。比喻只图眼前利益，不作长久打算。出处：《韩非子·难一》焚林而田，偷取多兽，后必无兽。”《淮南子·主术训》故先王之法……不涸泽而渔，不焚林而猎。”</t>
  </si>
  <si>
    <t>焚林而田</t>
  </si>
  <si>
    <t>拼音：fén lín ér tián</t>
  </si>
  <si>
    <t>释义：烧毁树林以猎取野兽。比喻取之不留余地，只顾眼前利益，不顾长远利益。出处：《韩非子·难一》焚林而田，偷取多兽；以诈遇民，偷取一时，后必无复。”</t>
  </si>
  <si>
    <t>焚书坑儒</t>
  </si>
  <si>
    <t>拼音：fén shū kēng rú</t>
  </si>
  <si>
    <t>释义：焚烧；坑把人活埋；儒指书生。焚毁典籍，坑杀书生。出处：汉·孔安国《〈尚书〉序》及秦始皇灭先代典籍，焚书坑儒，天下学士逃难解散。”</t>
  </si>
  <si>
    <t>粉面朱唇</t>
  </si>
  <si>
    <t>拼音：fěn　miàn　zhū　chún</t>
  </si>
  <si>
    <t>释义：白面红唇。有时形容面颜姣美。出处：清·曹雪芹《红楼梦》第七回说着，果然出去带进一个小后生来，较宝玉略瘦些，眉清目秀，粉面朱唇，身材俊俏，举止风流，似在宝玉之上。”</t>
  </si>
  <si>
    <t>粉墨登场</t>
  </si>
  <si>
    <t>拼音：fěn mò dēng chǎng</t>
  </si>
  <si>
    <t>释义：粉、墨搽脸和画眉用的化妆品。原指演员化妆上台演戏。比喻坏人经过一番打扮，登上政治舞台。出处：臧懋循《元曲选后序》而关汉卿辈至躬践排场，而傅粉墨。”</t>
  </si>
  <si>
    <t>粉身碎骨</t>
  </si>
  <si>
    <t>拼音：fěn shēn suì gǔ</t>
  </si>
  <si>
    <t>释义：身体粉碎而死。比喻为了某种目的或遭到什么危险而丧失生命。出处：三国·魏·曹植《谢封甄城王表》臣愚驽垢秽，才质疵下，过受陛下日月之恩，不能摧身碎首，以答陛下厚德。”唐·蒋防《霍小玉传》平生志愿，今日获从，粉骨碎身，誓不相舍。”</t>
  </si>
  <si>
    <t>粉饰太平</t>
  </si>
  <si>
    <t>拼音：fěn shì tài píng</t>
  </si>
  <si>
    <t>释义：粉饰涂饰表面。把社会黑暗混乱的状况掩饰成太平的景像。出处：宋·苏轼《再上皇帝书》岂有别生义理，曲加粉饰而能欺天下哉。”</t>
  </si>
  <si>
    <t>粉妆玉琢</t>
  </si>
  <si>
    <t>拼音：fěn zhuāng yù zhuó</t>
  </si>
  <si>
    <t>释义：白粉装饰的，白玉雕成的。形容女子妆饰的漂亮或小孩长得白净。也用来形容雪景。出处：明·兰陵笑笑生《金瓶梅词话》第十三回每日打扮的粉妆玉琢，皓齿朱唇，无日不在大门首倚门而望。”</t>
  </si>
  <si>
    <t>奋笔疾书</t>
  </si>
  <si>
    <t>拼音：fèn bǐ jí shū</t>
  </si>
  <si>
    <t>释义：奋笔提起笔来。指精神昂扬地挥笔快速书写。出处：宋·张克庄《题方汝一班师赞后》或隐匿未彰，而奋笔疾书；或一语之乖谬，或一行之谄曲，虽其人之骨已朽，必绳以《春秋》之法，读之使人汗出。”</t>
  </si>
  <si>
    <t>奋不顾身</t>
  </si>
  <si>
    <t>拼音：fèn bù gù shēn</t>
  </si>
  <si>
    <t>释义：奋勇向前，不考虑个人安危。出处：汉·司马迁《报任少卿书》常思奋不顾身以殉国家之急。”</t>
  </si>
  <si>
    <t>奋发图强</t>
  </si>
  <si>
    <t>拼音：fèn fā tú qiáng</t>
  </si>
  <si>
    <t>释义：图谋求。振作精神，以求强盛。</t>
  </si>
  <si>
    <t>奋起直追</t>
  </si>
  <si>
    <t>拼音：fèn qǐ zhí zhuī</t>
  </si>
  <si>
    <t>释义：振作起来，紧紧赶上去。</t>
  </si>
  <si>
    <t>奋身不顾</t>
  </si>
  <si>
    <t>拼音：fèn shēn bù gù</t>
  </si>
  <si>
    <t>释义：犹奋不顾身。出处：宋·苏轼《与章子厚书》愚夫小人，以一感发，犹能奋身不顾，以遂其。”</t>
  </si>
  <si>
    <t>奋武扬威</t>
  </si>
  <si>
    <t>拼音：fèn wǔ yáng wēi</t>
  </si>
  <si>
    <t>释义：振奋勇气，施展威风。出处：《三国演义》第一一○回[姜维]奋武扬威，杀入魏军之中，左冲右突，魏兵大乱。”</t>
  </si>
  <si>
    <t>奋勇当先</t>
  </si>
  <si>
    <t>拼音：fèn yǒng dāng xiān</t>
  </si>
  <si>
    <t>释义：鼓起勇气，赶在前面。出处：《隋书·史祥传》公竭诚奋勇，一举克定。”元·关汉卿《哭存者》第二折更有俺五百义兵家将，都要的奋勇当先，相持对垒。”</t>
  </si>
  <si>
    <t>忿忿不平</t>
  </si>
  <si>
    <t>拼音：fèn fèn bù píng</t>
  </si>
  <si>
    <t>释义：心中不服，感到气愤。同愤愤不平”。出处：《禅真逸史》第一回此时过往人众，见齐德受亏，俱忿忿不平。”</t>
  </si>
  <si>
    <t>忿然作色</t>
  </si>
  <si>
    <t>拼音：fèn rán zuò sè</t>
  </si>
  <si>
    <t>释义：由于愤怒而变了脸色。出处：《孙膑兵法·威王问》田忌忿然作色‘此六者，皆善者所用，而子大夫曰非其急者也。然则其急者何也？’”</t>
  </si>
  <si>
    <t>忿世嫉俗</t>
  </si>
  <si>
    <t>拼音：fèn shì jí sú</t>
  </si>
  <si>
    <t>释义：有正义感的人对黑暗的现实社会和不合理的习俗表示愤恨、憎恶。同愤世嫉俗”。出处：鲁迅《坟·摩罗诗力说》自尊至者，不平恒继之，忿世嫉俗，发为巨震，与对跖之徒争衡。”</t>
  </si>
  <si>
    <t>愤愤不平</t>
  </si>
  <si>
    <t>释义：愤愤很生气的样子。心中不服，感到气愤。出处：《汉书·刘据传》太子进则不得见，退则困于乱臣，独冤结而亡告，不忍忿忿之心，起而杀充，恐惧逋逃。”唐·许嵩《建康实录》自尔愤愤不平，每酒后辄咏魏武帝乐府。”</t>
  </si>
  <si>
    <t>丰度翩翩</t>
  </si>
  <si>
    <t>拼音：fēng dù piān piān</t>
  </si>
  <si>
    <t>释义：丰度风采气度。翩翩洒脱的样子。形容神举止文雅优美，超逸洒脱。同风度翩翩”。出处：清·张春帆《九尾龟》第四回旁观的人，见十余部马车络绎而来，末后一部车上坐着秋谷，精神轩翥，丰度翩翩，香留荀令之裾，粉傅何郎之面，真似灵和疏柳，张绪当年。”</t>
  </si>
  <si>
    <t>丰富多彩</t>
  </si>
  <si>
    <t>拼音：fēng fù duō cǎi</t>
  </si>
  <si>
    <t>释义：内容丰富，花色繁多。出处：峻青《秋色赋》一个不久前才由机关、工厂的业余戏剧爱好者所组织进来的吕剧团，演出了丰富多彩的节目，非常令人兴奋。”</t>
  </si>
  <si>
    <t>丰功伟绩</t>
  </si>
  <si>
    <t>拼音：fēng gōng wěi jì</t>
  </si>
  <si>
    <t>释义：丰大。伟大的功绩。出处：清·张春帆《宦海》第六回这位章制军在两广做了几年，也没有什么丰功伟绩。”</t>
  </si>
  <si>
    <t>丰衣足食</t>
  </si>
  <si>
    <t>拼音：fēng yī zú shí</t>
  </si>
  <si>
    <t>释义：足够。穿的吃的都很丰富充足。形容生活富裕。出处：五代·王定保《唐摭》卷十五堂头官人，丰衣足食，所住无不克。”</t>
  </si>
  <si>
    <t>丰姿绰约</t>
  </si>
  <si>
    <t>拼音：fēng zī chuò yuē</t>
  </si>
  <si>
    <t>释义：丰姿风姿，风度姿。绰约柔美的样子。形容女子体柔美，神采飘逸。同丰神绰约”。出处：清·曾朴《孽海花》第七回一回头时，却见那轿子里坐着个十四五岁的不长不短、不肥不瘦的女郎，面如瓜子，脸若桃花，两条欲蹙不蹙的蛾眉，一双似非的凤眼，似曾相识，莫道无情，正是说不尽的体风流，丰姿绰约。”</t>
  </si>
  <si>
    <t>风餐露宿</t>
  </si>
  <si>
    <t>拼音：fēng cān lù sù</t>
  </si>
  <si>
    <t>释义：风里吃饭，露天睡觉。形容旅途或野外工作的辛苦。出处：宋·苏轼《将至筠先寄迟适远三犹子》诗露宿风餐六百里，明朝饮马南江水。”</t>
  </si>
  <si>
    <t>风尘仆仆</t>
  </si>
  <si>
    <t>拼音：fēng chén pú pú</t>
  </si>
  <si>
    <t>释义：风尘指行旅，含有辛苦之意；仆仆行路劳累的样子。形容旅途奔波，忙碌劳累。出处：元·尚仲贤《柳毅传书》你索是远路风尘的故人。”</t>
  </si>
  <si>
    <t>风驰电掣</t>
  </si>
  <si>
    <t>拼音：fēng chí diàn chè</t>
  </si>
  <si>
    <t>释义：驰奔跑；掣闪过。形容非常迅速，像风吹电闪一样。出处：《六韬·龙韬·王翼》奋威四人，主择材力，论兵革，风驰电掣，不知所由。”</t>
  </si>
  <si>
    <t>风驰雨骤</t>
  </si>
  <si>
    <t>拼音：fēng chí yǔ zhòu</t>
  </si>
  <si>
    <t>释义：形容像风雨一样迅捷猛烈。出处：《旧五代史·梁书·谢彦章传》每敦阵整旅，左旋右抽，虽风驰雨骤，亦无以喻其迅捷也，故当时骑士咸乐为用。”</t>
  </si>
  <si>
    <t>风吹草动</t>
  </si>
  <si>
    <t>拼音：fēng chuī cǎo dòng</t>
  </si>
  <si>
    <t>释义：风稍一吹，草就摇晃。比喻微小的变动。出处：《敦煌变文集·伍子胥变文》偷踪窃道，饮气吐声。风吹草动，即便藏形。”</t>
  </si>
  <si>
    <t>风吹浪打</t>
  </si>
  <si>
    <t>拼音：fēng chuī làng dǎ</t>
  </si>
  <si>
    <t>释义：比喻险恶的遭遇或严峻的考验。出处：清·洪昻《长生殿》第二十五出可怜一对鸳鸯，风吹浪打，直恁的遭强霸。”</t>
  </si>
  <si>
    <t>风吹日晒</t>
  </si>
  <si>
    <t>拼音：fēng chuī rì shài</t>
  </si>
  <si>
    <t>释义：狂风吹，烈日晒。形容无所遮挡。出处：梁斌《红旗谱》二十七你风吹日晒地辛苦一年，连个痛快年也过不上。”</t>
  </si>
  <si>
    <t>风吹雨打</t>
  </si>
  <si>
    <t>拼音：fēng chuī yǔ dǎ</t>
  </si>
  <si>
    <t>释义：原指花木遭受风雨摧残。比喻恶势力对弱小者的迫害。也比喻严峻的考验。出处：唐·杜甫《三绝句》不如醉里风吹尽，可忍醒时雨打稀。”</t>
  </si>
  <si>
    <t>风调雨顺</t>
  </si>
  <si>
    <t>拼音：fēng tiáo yǔ shùn</t>
  </si>
  <si>
    <t>释义：调调和；顺和协。风雨及时适宜。形容风雨适合农时。出处：《六韬》既而克殷，风凋雨顺。”</t>
  </si>
  <si>
    <t>风度翩翩</t>
  </si>
  <si>
    <t>释义：风度风采气度，指美好的举止姿；翩翩文雅的样子。举止文雅优美。出处：《史记·平原君列传》平原君，翩翩浊世之佳公子也。”《新唐书·张九龄传》风度能若张九龄乎？”</t>
  </si>
  <si>
    <t>风风火火</t>
  </si>
  <si>
    <t>拼音：fēng fēng huǒ huǒ</t>
  </si>
  <si>
    <t>释义：形容急急忙忙，冒冒失失的样子。出处：王吉呈《女御史》妈千叮咛万叮咛，务必要平稳，切不可像在娘家门上那样风风火火，得罪了人，日后过门咋做媳妇呢？”</t>
  </si>
  <si>
    <t>风风雨雨</t>
  </si>
  <si>
    <t>拼音：fēng fēng yǔ yǔ</t>
  </si>
  <si>
    <t>释义：不断地刮风下雨。比喻障碍重重。又比喻时代动荡，谣纷传。出处：元·张可久《晋天乐·忆鉴湖》风风雨雨清明，莺莺燕燕关情。”</t>
  </si>
  <si>
    <t>风和日丽</t>
  </si>
  <si>
    <t>拼音：fēng hé rì lì</t>
  </si>
  <si>
    <t>释义：和风习习，阳光灿烂。形容晴朗暖和的天气。出处：元·李爱山《集贤宾·春日伤别》那时节和风丽日满东园，花共柳红娇绿软。”清·吴趼人《痛史》是日风和日丽，众多官员，都来祭奠。”</t>
  </si>
  <si>
    <t>风华绝代</t>
  </si>
  <si>
    <t>拼音：fēng huá jué dài</t>
  </si>
  <si>
    <t>释义：风华风采才华；绝代冠绝当世。意思是风采才华为当世第一。出处：《南史·谢晦传》时谢混风华为江左第一，尝与晦俱在武帝前，帝目之曰‘一时顿有两玉人耳。’”</t>
  </si>
  <si>
    <t>非池中物</t>
  </si>
  <si>
    <t>拼音：fēi chí zhōng wù</t>
  </si>
  <si>
    <t>释义：不是长期蛰居池塘中的小动物。比喻有远大抱负的人终究要做大事。出处：《三国志·吴书·周瑜传》恐蛟龙得云雨，终非池中物也。”</t>
  </si>
  <si>
    <t>非此即彼</t>
  </si>
  <si>
    <t>拼音：fēi cǐ jí bǐ</t>
  </si>
  <si>
    <t>释义：非不是；此这个；即便是；彼那个。不是这一个，就是那一个。</t>
  </si>
  <si>
    <t>非分之想</t>
  </si>
  <si>
    <t>拼音：fēi fèn zhī xiǎng</t>
  </si>
  <si>
    <t>释义：非分不属自己分内的。妄想得到本分以外的好处。出处：鲁迅《花边文学·运命》不信运命，学不能‘安分’，穷人买奖券，便是一种‘非分之想’。”</t>
  </si>
  <si>
    <t>非亲非故</t>
  </si>
  <si>
    <t>拼音：fēi qīn fēi gù</t>
  </si>
  <si>
    <t>释义：故老友。不是亲属，也不是熟人。表示彼此没有什么关系。出处：唐·马戴《寄贾岛》诗佩玉与铿金，非亲亦非故。”</t>
  </si>
  <si>
    <t>非同儿戏</t>
  </si>
  <si>
    <t>拼音：fēi tóng ér xì</t>
  </si>
  <si>
    <t>释义：比喻事情很重要，不是闹着玩</t>
  </si>
  <si>
    <t>非同小可</t>
  </si>
  <si>
    <t>拼音：fēi tóng xiǎo kě</t>
  </si>
  <si>
    <t>释义：小可寻常的。指情况严重或事情重要，不能轻视。出处：元·孟汉卿《魔合罗》第三折”萧令史，我与你说，人命事关天关地，非同小可！”</t>
  </si>
  <si>
    <t>非同寻常</t>
  </si>
  <si>
    <t>拼音：fēi tóng xún cháng</t>
  </si>
  <si>
    <t>释义：寻常平常。形容人和事物很突出，不同于一般。</t>
  </si>
  <si>
    <t>非我族类</t>
  </si>
  <si>
    <t>拼音：fēi wǒ zú lèi</t>
  </si>
  <si>
    <t>释义：族类同族的人。指不是跟自己一条心的人。出处：《左传·成公四年》史佚之《志》有之，曰‘非我族类，其心必。’楚虽大，非吾族也，其肯字我乎？”</t>
  </si>
  <si>
    <t>蜚短流长</t>
  </si>
  <si>
    <t>拼音：fēi duǎn liú cháng</t>
  </si>
  <si>
    <t>释义：指散播谣，中伤他人。出处：清·蒲松龄《聊斋志·封三娘》造生事者，蜚短流长，所不堪受。”</t>
  </si>
  <si>
    <t>肥马轻裘</t>
  </si>
  <si>
    <t>拼音：féi mǎ qīng qiú</t>
  </si>
  <si>
    <t>释义：裘皮衣。骑肥壮的马，穿轻暖的皮衣。形容阔绰。出处：《论语·雍也》赤之适齐也，乘肥马，衣轻裘。”</t>
  </si>
  <si>
    <t>肥头大耳</t>
  </si>
  <si>
    <t>拼音：féi tóu dà ěr</t>
  </si>
  <si>
    <t>释义：一个肥胖的脑袋，两只大耳朵。形容体肥胖，有时指小孩可爱。出处：清·李宝嘉《官场现形记》第二十二回看上去有七八岁光景，倒生得肥头大耳。”</t>
  </si>
  <si>
    <t>匪夷所思</t>
  </si>
  <si>
    <t>拼音：fěi yí suǒ sī</t>
  </si>
  <si>
    <t>释义：匪不是；夷平常。指谈行动离奇古怪，不是一般人根据常情所能想像的。出处：《周易·涣》涣有丘，匪夷所思。”</t>
  </si>
  <si>
    <t>悱恻缠绵</t>
  </si>
  <si>
    <t>拼音：fěi cè chán mián</t>
  </si>
  <si>
    <t>释义：心绪悲苦而不能排遣。出处：清·嬴宗季女《六月霜》第二折宁不愿风肆好，月常圆。乐融融，悱恻缠绵，堪媲美孟和桓。”</t>
  </si>
  <si>
    <t>废话连篇</t>
  </si>
  <si>
    <t>拼音：fèi huà lián piān</t>
  </si>
  <si>
    <t>释义：形容文章或谈中不必要的废话太多。</t>
  </si>
  <si>
    <t>废寝忘食</t>
  </si>
  <si>
    <t>拼音：fèi qǐn wàng shí</t>
  </si>
  <si>
    <t>释义：废停止。顾不得睡觉，忘记了吃饭。形容专心努力。出处：《列子·瑞篇》杞国有人忧天地崩坠，身亡所寄，废寢食者。”南朝·齐·王融《曲水诗》序犹且具明废寝，昃晷忘餐。”</t>
  </si>
  <si>
    <t>沸沸汤汤</t>
  </si>
  <si>
    <t>拼音：fèi fèi tāng tāng</t>
  </si>
  <si>
    <t>释义：水奔腾汹涌的样子。出处：《山海经·西山经》[峚山]丹水出焉，西流注于稷泽，其中多白玉，是有玉膏，其原沸沸汤汤。”</t>
  </si>
  <si>
    <t>费尽心机</t>
  </si>
  <si>
    <t>拼音：fèi jìn xīn jī</t>
  </si>
  <si>
    <t>释义：心机计谋。挖空心思，想眷法。出处：宋·朱熹《朱文公文集·与杨子直书》而近年一种议论，乃欲周旋于二者之间，问互委曲，费尽心机。”</t>
  </si>
  <si>
    <t>分崩离析</t>
  </si>
  <si>
    <t>拼音：fēn bēng lí xī</t>
  </si>
  <si>
    <t>释义：崩倒塌；析分。崩塌解体，四分五裂。形容国家或集团分裂瓦解。出处：《论语·季氏》远人不服而不能来也，邦分崩离析而不能守也。”</t>
  </si>
  <si>
    <t>分道扬镳</t>
  </si>
  <si>
    <t>拼音：fēn dào yáng biāo</t>
  </si>
  <si>
    <t>释义：分路而行。比喻目标不同，各走各的路或各干各的事。出处：《魏书·河间公齐传》洛阳我之丰沛，自应分路扬镳。自今以后，可分路而行。”</t>
  </si>
  <si>
    <t>分而治之</t>
  </si>
  <si>
    <t>拼音：fēn ér zhì zhī</t>
  </si>
  <si>
    <t>释义：①分别治理。②利用手段使国家、民族或宗教等产生分裂，然后对其进行控制和统治。出处：清·俞樾《群经平议·周官二》巫马下士二人医四人”凡邦之有疾病者，痟疡者造焉，则使医分而治之，是亦不自医也。”</t>
  </si>
  <si>
    <t>分工合作</t>
  </si>
  <si>
    <t>拼音：fēn gōng hé zuò</t>
  </si>
  <si>
    <t>释义：众人各司其责，共同从事工作。出处：沈从文《常德的船》有些家中人说不定还留在县里，经营一种不必要本钱的职业，分工合作，都不闲散。”</t>
  </si>
  <si>
    <t>分毫不差</t>
  </si>
  <si>
    <t>拼音：fēn háo bù chā</t>
  </si>
  <si>
    <t>释义：分毫形容很少的数量，十丝为一毫，十毫为一厘，十厘为一分。差差错。没有一点儿差错。出处：明·冯梦龙《醒世恒》卷三十四大尹将所报伤处，将卷对看，分毫不差。”</t>
  </si>
  <si>
    <t>分毫不取</t>
  </si>
  <si>
    <t>拼音：fēn háo bù qǔ</t>
  </si>
  <si>
    <t>释义：一个钱也不要。比喻不计报酬。同分文不取”。</t>
  </si>
  <si>
    <t>分化瓦解</t>
  </si>
  <si>
    <t>拼音：fēn huà wǎ jiě</t>
  </si>
  <si>
    <t>释义：分化分裂；瓦解比喻分解、崩溃。使对方的力量分裂离散。出处：秦牧《湘阴热浪记》对于还有亿犹豫的小股土匪，则以政策攻心，分化瓦解，迫使他们投降。”</t>
  </si>
  <si>
    <t>分进合击</t>
  </si>
  <si>
    <t>拼音：fēn jìn hé jī</t>
  </si>
  <si>
    <t>释义：军队从几个方向前进，协同围击同</t>
  </si>
  <si>
    <t>分门别类</t>
  </si>
  <si>
    <t>拼音：fēn mén bié lèi</t>
  </si>
  <si>
    <t>释义：分、别分辨、区别；门一般事物的分类；类许多相似或相同事物的综合。把一些事物按照特性和特征分别归入各种门类。出处：清·梁章钜《浪迹丛谈·叶天士遗事》生平不事著述，今惟存《临证指南医案》十卷，亦其门人取其方药治验，分门别类，集为一书。”</t>
  </si>
  <si>
    <t>分秒必争</t>
  </si>
  <si>
    <t>拼音：fēn miǎo bì zhēng</t>
  </si>
  <si>
    <t>释义：一分一秒也一定要争取。形容抓紧时间。出处：《晋书·陶侃传》常语人曰‘大禹圣者，乃惜寸阴，至于众人，当惜分阴。’”</t>
  </si>
  <si>
    <t>分内之事</t>
  </si>
  <si>
    <t>拼音：fèn nèi zhī shì</t>
  </si>
  <si>
    <t>释义：分内自己，本分。本分之内的事情。指自己应负责任的事情。出处：《圣谕广训·孝训》皆孝子分内之事也。”</t>
  </si>
  <si>
    <t>分身无术</t>
  </si>
  <si>
    <t>拼音：fēn shēn wú shù</t>
  </si>
  <si>
    <t>释义：分身分出精力照顾其他方面。没有一身同时兼顾几个方面的法术。</t>
  </si>
  <si>
    <t>分庭抗礼</t>
  </si>
  <si>
    <t>拼音：fēn tíng kàng lǐ</t>
  </si>
  <si>
    <t>释义：庭庭院；抗礼平等行礼。原指宾主相见，分站在庭的两边，相对行礼。现比喻平起平坐，彼此对等的关系。出处：《史记·货殖列传》（子贡）所至，国君无不分庭与之抗礼。”</t>
  </si>
  <si>
    <t>分文不取</t>
  </si>
  <si>
    <t>拼音：fēn wén bù qǔ</t>
  </si>
  <si>
    <t>释义：一个钱也不要。比喻不计报酬。出处：明·冯梦龙《醒世恒·一文钱小隙造奇冤》又且一清如水，分文不取。”</t>
  </si>
  <si>
    <t>分文不值</t>
  </si>
  <si>
    <t>拼音：fēn wén bù zhí</t>
  </si>
  <si>
    <t>释义：形容毫无价值。出处：宋·释普济《五灯会元·漳州保福院从展禅师》有人赞叹此事如虎戴角；有人轻毁此事分文不值。”</t>
  </si>
  <si>
    <t>纷纷攘攘</t>
  </si>
  <si>
    <t>拼音：fēn fēn rǎng rǎng</t>
  </si>
  <si>
    <t>释义：纷纷众多；攘攘杂乱的样子。众多且杂乱。形容人群杂乱。出处：明·冯梦龙《喻世明》卷十八杨八老看见乡村百姓，纷纷攘攘，都来城中逃难。”</t>
  </si>
  <si>
    <t>纷纷扰扰</t>
  </si>
  <si>
    <t>拼音：fēn fēn rǎo rǎo</t>
  </si>
  <si>
    <t>释义：凌乱的样子。也形容思绪纷乱。出处：战国宋玉《神女赋·序》精神恍惚，若有所喜，纷纷扰扰，未知何意。”</t>
  </si>
  <si>
    <t>纷乱如麻</t>
  </si>
  <si>
    <t>拼音：fēn luàn rú má</t>
  </si>
  <si>
    <t>释义：麻麻团。交错杂乱像一团乱麻。</t>
  </si>
  <si>
    <t>纷至沓来</t>
  </si>
  <si>
    <t>拼音：fēn zhì tà lái</t>
  </si>
  <si>
    <t>释义：纷众多，杂乱；沓多，重复。形容接连不断的到来。出处：宋·朱熹《答何叔京》六夫其心俨然肃然，常若有所事，则虽事物纷至而沓来，岂足以乱吾之知思。”</t>
  </si>
  <si>
    <t>芬芳馥郁</t>
  </si>
  <si>
    <t>拼音：fēn fāng fù yù</t>
  </si>
  <si>
    <t>释义：芬芳指香气；馥香气；馥郁香气浓厚。形容香气非常浓。出处：张恨水《啼笑姻缘》第二回家树先不必看她那人就闻到一阵芬芳馥郁的脂粉味。”</t>
  </si>
  <si>
    <t>方寸之地</t>
  </si>
  <si>
    <t>拼音：fāng cùn zhī dì</t>
  </si>
  <si>
    <t>释义：指心。出处：《列子·仲尼篇》文挚乃命龙叔背明而立，文挚自后向明而望之，既而曰‘嘻！吾见子之心矣方寸之地虚矣。”</t>
  </si>
  <si>
    <t>方外之人</t>
  </si>
  <si>
    <t>拼音：fāng wài zhī rén</t>
  </si>
  <si>
    <t>释义：方外世外。原指行超脱于世俗礼教之外的人◇指僧道。出处：《庄子·大宗师》彼游方之外者也。”</t>
  </si>
  <si>
    <t>方兴未艾</t>
  </si>
  <si>
    <t>拼音：fāng xīng wèi ài</t>
  </si>
  <si>
    <t>释义：方正在；兴兴起；艾停止。事物正在发展，尚未达到止境。出处：宋·陈亮《戊申再上孝宗皇帝书》天下非有豪猾不可制之奸，虏人非有方兴未艾之势，而何必用此哉！”</t>
  </si>
  <si>
    <t>防不胜防</t>
  </si>
  <si>
    <t>拼音：fáng bù shèng fáng</t>
  </si>
  <si>
    <t>释义：防防备；胜尽。形容防备不过来。出处：清·吴趼人《二十年目睹之怪现状》第四十七回这种小人，真是防不胜防。”</t>
  </si>
  <si>
    <t>防患未然</t>
  </si>
  <si>
    <t>拼音：fáng huàn wèi rán</t>
  </si>
  <si>
    <t>释义：患灾祸；未然没有这样，指尚未形成。防止事故或祸害于尚未发生之前。出处：《周易·既济》君子以思患而豫防之。”《乐府诗集·君子行》君子防未然。”</t>
  </si>
  <si>
    <t>防萌杜渐</t>
  </si>
  <si>
    <t>拼音：fáng méng dù jiàn</t>
  </si>
  <si>
    <t>释义：杜堵住；渐指事物的端；萌萌芽。在事故或灾害尚未发生时就预防。出处：《后汉书·丁鸿传》若敕政责躬，杜渐防萌，则凶妖灭，害除福凑矣。”</t>
  </si>
  <si>
    <t>仿徨失措</t>
  </si>
  <si>
    <t>拼音：báng huáng shī cuò</t>
  </si>
  <si>
    <t>释义：指心神不宁，举动失常。</t>
  </si>
  <si>
    <t>访亲问友</t>
  </si>
  <si>
    <t>拼音：fǎng qīn wèn yǒu</t>
  </si>
  <si>
    <t>释义：访拜访；问问候。指拜访亲朋好友。出处：茅盾《后记》足有半年多不能读书作文，于是每天访亲问友，在一些忙人中间鬼混，消磨时光。”</t>
  </si>
  <si>
    <t>放虎归山</t>
  </si>
  <si>
    <t>拼音：fàng hǔ guī shān</t>
  </si>
  <si>
    <t>释义：把老虎放回山去。比喻把坏人放回老巢，留下祸根。出处：晋·司马彪《零陵先贤传》璋遣法正迎刘备，巴谏曰‘备，雄人也，入必为害，不可内也。’既入，巴复谏曰‘若使备讨张鲁，是放虎于山林也。’璋不听。”</t>
  </si>
  <si>
    <t>放火烧山</t>
  </si>
  <si>
    <t>拼音：fàng huǒ shāo shān</t>
  </si>
  <si>
    <t>释义：比喻煽风点火，挑拨离间。出处：康濯《东方红》你不知道，那狼叼豹咬的齐占杰，前一阵可光在我面前放火烧山呀！”</t>
  </si>
  <si>
    <t>放马后炮</t>
  </si>
  <si>
    <t>拼音：fàng mǎ hòu pào</t>
  </si>
  <si>
    <t>释义：比喻事情已过去才发议论。出处：清·夏敬渠《野叟曝》第29回人已死了，在这里放马后炮，可是迟了。”</t>
  </si>
  <si>
    <t>放眼世界</t>
  </si>
  <si>
    <t>拼音：fàng yǎn shì jiè</t>
  </si>
  <si>
    <t>释义：放眼放眼界，目光不局限在狭小范围内。放眼界，纵观天下。也作放眼乾坤”。出处：元·张养浩《过李溉之天心亭之二》放眼乾坤独倚栏，古今如梦水云间。”</t>
  </si>
  <si>
    <t>放鱼入海</t>
  </si>
  <si>
    <t>拼音：fàng yú rù hǎi</t>
  </si>
  <si>
    <t>释义：比喻放走敌人，留下祸根。出处：《三国演义》</t>
  </si>
  <si>
    <t>飞短流长</t>
  </si>
  <si>
    <t>释义：飞、流散布；短、长指是非、善恶。指散播谣，中伤他人。出处：唐·沈亚之《送韩北渚赴江西序》故有顺容积微之谗，以基所毁，四邻之地，更效递笑，飞流短长，天下闻矣。”</t>
  </si>
  <si>
    <t>飞蛾扑火</t>
  </si>
  <si>
    <t>拼音：fēi é pū huǒ</t>
  </si>
  <si>
    <t>释义：飞蛾扑到火上，比喻自取灭亡。出处：《梁书·到溉传》如飞蛾之赴火，岂焚身之可吝。”</t>
  </si>
  <si>
    <t>飞鸿印雪</t>
  </si>
  <si>
    <t>拼音：fēi hóng yìn xuě</t>
  </si>
  <si>
    <t>释义：比喻事情经过所留下的痕迹。出处：宋·苏轼《和子由渑池旧》人生到处知何似？应似飞鸿踏雪泥。”</t>
  </si>
  <si>
    <t>飞黄腾达</t>
  </si>
  <si>
    <t>拼音：fēi huáng téng dá</t>
  </si>
  <si>
    <t>释义：飞黄传说中神马名；腾达上升，引伸为发迹，宦途得意。形容骏马奔腾飞驰。比喻骤然得志，官职升得很快。出处：唐·韩愈《符读书城南》诗飞黄腾踏去，不能顾蟾蜍。”</t>
  </si>
  <si>
    <t>飞来横祸</t>
  </si>
  <si>
    <t>拼音：fēi lái hèng huò</t>
  </si>
  <si>
    <t>释义：意外的灾祸。出处：《后汉</t>
  </si>
  <si>
    <t>飞流短长</t>
  </si>
  <si>
    <t>拼音：fēi liú duǎn cháng</t>
  </si>
  <si>
    <t>飞龙在天</t>
  </si>
  <si>
    <t>拼音：fēi lóng zài tiān</t>
  </si>
  <si>
    <t>释义：比喻帝王在位。出处：《周易·乾》九五，飞龙在天，利见大人。”孔颖达疏谓有圣德之人得居王位。”</t>
  </si>
  <si>
    <t>飞鸾翔凤</t>
  </si>
  <si>
    <t>拼音：fēi luán xiáng fèng</t>
  </si>
  <si>
    <t>释义：指英俊才识之士。出处：明·许三阶《节侠记·侠晤》诸公飞鸾翔凤，望重时流。”</t>
  </si>
  <si>
    <t>飞禽走兽</t>
  </si>
  <si>
    <t>拼音：fēi qín zǒu shòu</t>
  </si>
  <si>
    <t>释义：禽鸟；兽野兽。飞翔的禽鸟，奔跑的野兽。泛指鸟类和兽类。出处：汉·王延寿《鲁灵光殿赋》飞禽走兽，因木生姿。”</t>
  </si>
  <si>
    <t>飞檐走壁</t>
  </si>
  <si>
    <t>拼音：fēi yán zǒu bì</t>
  </si>
  <si>
    <t>释义：旧小说中形容有武艺的人身体轻捷，能够跳上房檐，越过墙壁。出处：元·刘唐卿《降桑椹蔡顺奉母》</t>
  </si>
  <si>
    <t>飞鹰奔犬</t>
  </si>
  <si>
    <t>拼音：fēi yīng bēn quǎn</t>
  </si>
  <si>
    <t>释义：放出鹰和狗去追捕野兽。指打猎。同飞鹰走狗”。出处：唐·柳泽《上睿宗书》或打球击鼓，比周伎艺；或飞鹰奔犬，盘游薮泽。”</t>
  </si>
  <si>
    <t>飞针走线</t>
  </si>
  <si>
    <t>拼音：fēi zhēn zǒu xiàn</t>
  </si>
  <si>
    <t>释义：走跑。形容缝纫技术非常熟练。出处：《祖堂集·洛甫和尚》问‘孤灯不自照，室内事如何？’师云‘飞针走线时人会，两边绣过却还稀。’”</t>
  </si>
  <si>
    <t>法无二门</t>
  </si>
  <si>
    <t>拼音：fǎ wú èr mén</t>
  </si>
  <si>
    <t>释义：指法律统一，前后一致，不能随意变通。同法出一门”。出处：《金史·高德基传》有犯罪当死者，宰相欲从末减。德基曰‘法无二门，失出犹失入也。’不从。”</t>
  </si>
  <si>
    <t>法无可贷</t>
  </si>
  <si>
    <t>拼音：fǎ wú kě dài</t>
  </si>
  <si>
    <t>释义：指按法律不可宽恕。出处：《清史稿·刑法志一》；强盗分别法无可贷、情有可原，歼渠魁、赦胁从之义也。”</t>
  </si>
  <si>
    <t>幡然悔悟</t>
  </si>
  <si>
    <t>拼音：fān rán huǐ wù</t>
  </si>
  <si>
    <t>释义：思想转变很快，彻底悔悟。</t>
  </si>
  <si>
    <t>翻肠搅肚</t>
  </si>
  <si>
    <t>拼音：fān cháng jiǎo dù</t>
  </si>
  <si>
    <t>释义：形容内心极度思念或感到非常不安。出处：杨朔《雪花飘飘》不过也怪，自从部队逼近下花园，百岁忽然翻肠搅肚的想念起爹爹来了。”</t>
  </si>
  <si>
    <t>翻复无常</t>
  </si>
  <si>
    <t>拼音：fān fù wú cháng</t>
  </si>
  <si>
    <t>释义：变化无常，说变就变。出处：南朝·梁·吴均《行路难》当年翻复无常定，薄命为女何必粗。”</t>
  </si>
  <si>
    <t>翻江倒海</t>
  </si>
  <si>
    <t>拼音：fān jiāng dǎo hǎi</t>
  </si>
  <si>
    <t>释义：原形容雨势大，后形容力量或声势非常壮大。出处：唐·李筌《太白阴经·祭风伯文》鼓怒而走石飞沙，翻江倒海。”宋·陆游《夜宿阳山矶》诗五更颠风吹急雨，倒海翻江洗残暑。”</t>
  </si>
  <si>
    <t>翻来覆去</t>
  </si>
  <si>
    <t>拼音：fān lái fù qù</t>
  </si>
  <si>
    <t>释义：形容一次又一次。也形容来回翻动身体。出处：《朱子全书》横说也如此，竖说也如此，翻来覆去说都如此。”</t>
  </si>
  <si>
    <t>翻山越岭</t>
  </si>
  <si>
    <t>拼音：fān shān yuè lǐng</t>
  </si>
  <si>
    <t>释义：翻翻过；越过；岭山岭。翻越不少山头。形容野外工作或旅途的辛苦。出处：姚雪垠《李自成》第一卷第六章他的腿脚好，只要肚子里填饱了瓤子，翻山越岭，跟年轻人一样。”</t>
  </si>
  <si>
    <t>翻天覆地</t>
  </si>
  <si>
    <t>拼音：fān tiān fù dì</t>
  </si>
  <si>
    <t>释义：覆翻过来。形容变化巨大而彻底。也指闹得很凶。出处：唐·刘商《胡茄十八拍》诗天翻地覆得知，如今正南看北斗。”</t>
  </si>
  <si>
    <t>翻箱倒柜</t>
  </si>
  <si>
    <t>拼音：fān xiāng dǎo guì</t>
  </si>
  <si>
    <t>释义：翻倒，反转。把箱子柜子都翻倒过来。形容彻底翻检。出处：清·曹雪芹《红楼梦》第九十四回闹了大半天，毫无影响，甚至翻箱倒柜，实在没处去找。”</t>
  </si>
  <si>
    <t>翻云覆雨</t>
  </si>
  <si>
    <t>拼音：fān yún fù yǔ</t>
  </si>
  <si>
    <t>释义：形容人反复无常或惯于耍手段。出处：唐·杜甫《贫交行》翻手作云覆手雨，纷纷轻薄何须数。”</t>
  </si>
  <si>
    <t>凡夫俗子</t>
  </si>
  <si>
    <t>拼音：fán fū sú zǐ</t>
  </si>
  <si>
    <t>释义：泛指平庸的人。出处：明·许仲琳《封神演义》第四十三回吾等又不是凡夫俗子，恃强斗勇，皆非仙体。”</t>
  </si>
  <si>
    <t>凡胎肉眼</t>
  </si>
  <si>
    <t>拼音：fán tāi ròu yǎn</t>
  </si>
  <si>
    <t>释义：凡人的只能看见尘俗世界的眼睛。出处：明·汪道昆《洛水悲》你每凡胎肉眼，怎得见国色天香？”</t>
  </si>
  <si>
    <t>凡桃俗李</t>
  </si>
  <si>
    <t>拼音：fán táo sú lǐ</t>
  </si>
  <si>
    <t>释义：平凡、普通的桃花和李花。比喻庸俗的人或平常的事物。出处：明·王冕《题墨梅图》凡桃俗李争芬芳，只有老梅心自常。”</t>
  </si>
  <si>
    <t>繁花似锦</t>
  </si>
  <si>
    <t>拼音：fán huā sì jǐn</t>
  </si>
  <si>
    <t>释义：繁多而且茂盛。锦织有彩色花纹的锦缎。许多色彩纷繁的鲜花，好像富丽多彩的锦缎。形容美好的景色和美好的事物。出处：曹靖华《点苍山下金花娇》中饭后，我们坐在……繁花似锦的花丛中，听她谈起沙村公社来。”</t>
  </si>
  <si>
    <t>繁荣昌盛</t>
  </si>
  <si>
    <t>拼音：fán róng chāng shèng</t>
  </si>
  <si>
    <t>释义：繁荣兴旺发达；昌盛兴旺。指国家兴旺发达，欣欣向荣。</t>
  </si>
  <si>
    <t>繁荣富强</t>
  </si>
  <si>
    <t>拼音：fán róng fù qiáng</t>
  </si>
  <si>
    <t>释义：形容各项事业蓬勃发展，日益富足强大。出处：峻青《壮志录》……使我们的祖国，更加繁荣富强。”</t>
  </si>
  <si>
    <t>繁荣兴旺</t>
  </si>
  <si>
    <t>拼音：fán róng xīng wàng</t>
  </si>
  <si>
    <t>释义：形容事业或经济状况发达昌盛，生机蓬勃。</t>
  </si>
  <si>
    <t>繁文缛节</t>
  </si>
  <si>
    <t>拼音：fán wén rù jié</t>
  </si>
  <si>
    <t>释义：文规定、仪式；缛繁多；节礼节。过分繁琐的仪式或礼节。也比喻其他繁琐多余的事项。出处：宋·苏轼《上圆丘合祭六仪》仪者必又曰省去繁文末节，则一岁可以再郊。”</t>
  </si>
  <si>
    <t>繁刑重赋</t>
  </si>
  <si>
    <t>拼音：fán xíng zhòng fù</t>
  </si>
  <si>
    <t>释义：过重的刑吠繁多的赋税。</t>
  </si>
  <si>
    <t>反败为胜</t>
  </si>
  <si>
    <t>拼音：fǎn bài wéi shèng</t>
  </si>
  <si>
    <t>释义：扭转败局，变为胜利。出处：明·罗贯中《三国演义》第十六回将军在匆忙之中，能整兵坚垒，任谤任劳，使反败为胜，虽古之名将，何以加兹！”</t>
  </si>
  <si>
    <t>反哺之情</t>
  </si>
  <si>
    <t>拼音：fǎn bǔ zhī qíng</t>
  </si>
  <si>
    <t>释义：比喻子女长大奉养父母，报答恩情。出处：明·李时珍《本草纲目·禽部》慈鸟此鸟初生，母哺六十日，长则反哺六十日，可谓慈孝矣。”</t>
  </si>
  <si>
    <t>反唇相讥</t>
  </si>
  <si>
    <t>拼音：fǎn chún xiāng jī</t>
  </si>
  <si>
    <t>释义：反唇回嘴、顶嘴。受到指责不服气，反过来讥讽对方。出处：《汉书·贾谊传》妇姑不相说（悦），则反唇而相稽。”</t>
  </si>
  <si>
    <t>反复推敲</t>
  </si>
  <si>
    <t>拼音：fǎn fù tuī qiāo</t>
  </si>
  <si>
    <t>释义：多次捉摸，选择佳方案。</t>
  </si>
  <si>
    <t>反复无常</t>
  </si>
  <si>
    <t>拼音：fǎn fù wú cháng</t>
  </si>
  <si>
    <t>释义：无常变化不定。形容常常变化，一会儿是这样，一会儿又是那样，变动不定。出处：南朝·梁·费昶《行路难》诗当年翻复无常定。”</t>
  </si>
  <si>
    <t>反戈相向</t>
  </si>
  <si>
    <t>拼音：fǎn gē xiāng xiàng</t>
  </si>
  <si>
    <t>释义：戈古代的兵器；向对着。掉转兵器，相与对立。比喻帮助敌人反对自己。出处：《尚书·武成》前徙倒戈，攻于后以北。”</t>
  </si>
  <si>
    <t>反戈一击</t>
  </si>
  <si>
    <t>拼音：fǎn gē yī jī</t>
  </si>
  <si>
    <t>释义：掉转武器向自己原来所属的阵营进行攻击。出处：《尚书·武成》前徙倒戈，攻于后以北。”明·罗贯中《三国演义》第十七回吾与杨将军反戈击之。但看火起为号，温侯以兵相应可也。”</t>
  </si>
  <si>
    <t>反躬自省</t>
  </si>
  <si>
    <t>拼音：fǎn gōng zì xǐng</t>
  </si>
  <si>
    <t>释义：躬自身；省检查。回过头来检查自己的行得失。出处：《礼记·乐记》好恶无节于内，知诱于外，不能反躬，天理灭矣。”</t>
  </si>
  <si>
    <t>反间之计</t>
  </si>
  <si>
    <t>拼音：fǎn jiàn zhī jì</t>
  </si>
  <si>
    <t>释义：间离间。原意为利用敌人的间谍把假情况告知敌人使之失误的计策◇来指离间敌人内部，使之不团结的计策。出处：《孙子·用间》反间者，因其敌间而用之。”</t>
  </si>
  <si>
    <t>反客为主</t>
  </si>
  <si>
    <t>拼音：fǎn kè wéi zhǔ</t>
  </si>
  <si>
    <t>释义：客人反过来成为主人。比喻变被动为主动。出处：明·罗贯中《三国演义》第七十一回拔寨前进，步步为营，诱渊来战而擒之，此乃反客为主之法。”</t>
  </si>
  <si>
    <t>反脸无情</t>
  </si>
  <si>
    <t>拼音：fān liǎn wú qíng</t>
  </si>
  <si>
    <t>释义：形容翻脸不认人，不讲情谊。</t>
  </si>
  <si>
    <t>反目成仇</t>
  </si>
  <si>
    <t>拼音：fǎn mù chéng chóu</t>
  </si>
  <si>
    <t>释义：反目翻脸了。翻脸而变成仇敌。一般指夫妻不和，矛盾激化，互相对立。出处：清·曹雪芹《红楼梦》第五十七回娶一个天仙来，也不过三夜五夜，也就撂在脖子后头了，甚于怜新旧，反目成仇的多着呢。”</t>
  </si>
  <si>
    <t>反朴归真</t>
  </si>
  <si>
    <t>拼音：fǎn pǔ guī zhēn</t>
  </si>
  <si>
    <t>释义：反通返”，回；朴质朴；归返回；真天然，自然。去掉外饰，还其本质。比喻回复原来的自然状。出处：鲁迅《花边文学·玩笑只当它玩笑（下）》连刘先生似的想白话‘返朴归真’的意思也全没有。”</t>
  </si>
  <si>
    <t>返老还童</t>
  </si>
  <si>
    <t>拼音：fǎn lǎo huán tóng</t>
  </si>
  <si>
    <t>释义：由衰老恢复青春。形容老年人充满了活力。出处：汉·史游《急就篇》长乐无极老复丁。”《旧唐书·宦官书》可愈痿弱重膇之疾，复能返老还童。”</t>
  </si>
  <si>
    <t>犯上作乱</t>
  </si>
  <si>
    <t>拼音：fàn shàng zuò luàn</t>
  </si>
  <si>
    <t>释义：犯干犯。封建统治者指人民的反抗、起义。出处：《论语·学而》不好犯上，而好作乱者，未之有也。”</t>
  </si>
  <si>
    <t>泛泛而谈</t>
  </si>
  <si>
    <t>拼音：fàn fàn ér tán</t>
  </si>
  <si>
    <t>释义：泛泛平常，不深入。一般地浮泛地谈谈。出处：茅盾《怎样评价〈青春之歌〉》也由于时间关系，不能把《青春之歌》重读一遍然后执笔，故而只能泛泛而谈，不能引证原文作具体的分析。”</t>
  </si>
  <si>
    <t>泛滥成灾</t>
  </si>
  <si>
    <t>拼音：fàn làn chéng zāi</t>
  </si>
  <si>
    <t>释义：江河湖泊的水溢出，造成灾害。比喻不好的文章或思想到处传播，影响极坏。出处：《孟子·滕文公上》洪水横流，泛滥于天下。”</t>
  </si>
  <si>
    <t>饭来张口</t>
  </si>
  <si>
    <t>拼音：fàn lái zhāng kǒu</t>
  </si>
  <si>
    <t>释义：指吃现成饭。形容不劳而获，坐享其成。出处：《金瓶梅词话》第七六回那婆子道‘我的奶奶，你饭来张口，水来湿手，这等插金带银，呼奴使婢，又惹什么气？’”</t>
  </si>
  <si>
    <t>贩夫贩妇</t>
  </si>
  <si>
    <t>拼音：fàn fū fàn fù</t>
  </si>
  <si>
    <t>释义：旧称小商小贩。出处：《周礼·地官·司市》夕市，夕时而市，贩夫贩妇为主。”</t>
  </si>
  <si>
    <t>方便之门</t>
  </si>
  <si>
    <t>拼音：fāng biàn zhī mén</t>
  </si>
  <si>
    <t>释义：方便本佛家语，指灵活对待。原是佛教指引人入教的门径，后指给人方便的门路。出处：唐·王勃《广州宝庄严寺舍利塔碑》维摩见柄，盖申方便之门；道安谢归，思远朝廷之事。”</t>
  </si>
  <si>
    <t>方寸不乱</t>
  </si>
  <si>
    <t>拼音：fāng cùn bù luàn</t>
  </si>
  <si>
    <t>释义：方寸指心。心绪不乱。形容人遇到特殊紧急的情况时能够从容镇定。出处：唐·吕温《凌烟勋臣赞·屈突蒋公通》……徇日，方寸不乱。”</t>
  </si>
  <si>
    <t>噩噩浑浑</t>
  </si>
  <si>
    <t>拼音：è è hún hún</t>
  </si>
  <si>
    <t>释义：指质朴忠厚的样子。指上古之世。出处：清·魏源《序》于是天文地理，皆定位于高高下下之中；孔思周情，各呈露于噩噩浑浑之际。”</t>
  </si>
  <si>
    <t>恩德如山</t>
  </si>
  <si>
    <t>拼音：ēn dé rú shān</t>
  </si>
  <si>
    <t>释义：比喻恩德极为深生。出处：明·周楫《西湖二集·寿禅师两生符宿愿》老夫垂死之命恩人救援，恩德如山，无可图报。”</t>
  </si>
  <si>
    <t>恩断义绝</t>
  </si>
  <si>
    <t>拼音：ēn duàn yì jué</t>
  </si>
  <si>
    <t>释义：恩恩情；义情义。感情破裂。多指夫妻离。出处：元·马致远《任风子》第三折咱两个思断义绝，花残月缺，再恋锦帐罗帏。”</t>
  </si>
  <si>
    <t>恩将仇报</t>
  </si>
  <si>
    <t>拼音：ēn jiāng chóu bào</t>
  </si>
  <si>
    <t>释义：拿仇恨回报所受的恩惠。指忘恩负义。出处：明·吴承恩《西游记》第三十回我若一口说出，他就把公主杀了，此却不是恩将仇报？”</t>
  </si>
  <si>
    <t>恩荣并济</t>
  </si>
  <si>
    <t>拼音：ēn róng bìng jì</t>
  </si>
  <si>
    <t>释义：恩荣恩惠荣宠。济调济。恩惠与荣耀两种手段一起施行。出处：明·罗贯中《三国演义》第六十五回限之以爵，爵加则知荣，恩荣并济，上下有节，为治之道，于斯著矣。”</t>
  </si>
  <si>
    <t>恩同父母</t>
  </si>
  <si>
    <t>拼音：ēn tóng fù mǔ</t>
  </si>
  <si>
    <t>释义：恩恩惠；同如同。待人的好处、恩惠之大如同父母一样。出处：唐·陈子昂《为张著作谢父官表》伏惟神皇</t>
  </si>
  <si>
    <t>恩同再造</t>
  </si>
  <si>
    <t>拼音：ēn tóng zài zào</t>
  </si>
  <si>
    <t>释义：再造再生。使人再生的恩惠。比喻恩情极大，像救了自己的性命一样。出处：《宋书·王僧达传》再造之恩，不可妄属。”</t>
  </si>
  <si>
    <t>恩威并用</t>
  </si>
  <si>
    <t>拼音：ēn wēi bìng yòng</t>
  </si>
  <si>
    <t>释义：安抚和强制同时施行。现也指掌权者对手下人，同时用给以小恩小惠和给以惩罚的两种手段。出处：《三国志·吴书·周鲂传》鲂在郡十三年卒，赏善罚恶，恩威并行。”</t>
  </si>
  <si>
    <t>恩威并重</t>
  </si>
  <si>
    <t>拼音：ēn wēi bìng zhòng</t>
  </si>
  <si>
    <t>释义：安抚和强制同时施行。出处：《三国志·吴书·周鲂传》鲂在郡十三年卒，赏善罚恶，恩威并行。”</t>
  </si>
  <si>
    <t>恩怨分明</t>
  </si>
  <si>
    <t>拼音：ēn yuàn fēn míng</t>
  </si>
  <si>
    <t>释义：恩恩惠；怨仇恨。对于恩惠和仇恨的界限分得十分清楚，毫不含糊。出处：明·罗贯中《三国演义》第五十回某素知云长傲上而不忍下，欺强而不凌弱；恩怨分明，信义素著。”</t>
  </si>
  <si>
    <t>恩重如山</t>
  </si>
  <si>
    <t>拼音：ēn zhòng rú shān</t>
  </si>
  <si>
    <t>释义：恩情深厚，像山一样深重。出处：宋·陆游《删定官供职谢启》拔茅以征，冒处清流之末；及瓜雨往，曾无累月之淹。恩重如山，感深至骨。”</t>
  </si>
  <si>
    <t>儿女亲家</t>
  </si>
  <si>
    <t>拼音：ér nǚ qìng jiā</t>
  </si>
  <si>
    <t>释义：指两家儿女结为婚姻的亲戚关系。出处：《花月痕》第52回历有数年，便发起财，也娶了亲，与秃头做个儿女亲家。”</t>
  </si>
  <si>
    <t>儿女情长</t>
  </si>
  <si>
    <t>拼音：ér nǚ qíng cháng</t>
  </si>
  <si>
    <t>释义：指过分看重爱情。出处：南朝·梁·钟嵘《诗品》中尤恨其儿女情多，风云气少。”</t>
  </si>
  <si>
    <t>儿女之情</t>
  </si>
  <si>
    <t>拼音：ér nǚ zhī qíng</t>
  </si>
  <si>
    <t>释义：特指男女之间缠绵的恋情。同儿女私情”。</t>
  </si>
  <si>
    <t>而立之年</t>
  </si>
  <si>
    <t>拼音：ér lì zhī nián</t>
  </si>
  <si>
    <t>释义：人到三十岁可以自立的年龄◇为三十岁的代称。出处：《论语·为政》吾十有五而志于学，三十而立，四十而不惑。”</t>
  </si>
  <si>
    <t>尔虞我诈</t>
  </si>
  <si>
    <t>拼音：ěr yú wǒ zhà</t>
  </si>
  <si>
    <t>释义：尔你；虞、诈欺骗。表示彼此互相欺骗。出处：《左传·宣公十五年》我无尔诈，尔无我虞。”</t>
  </si>
  <si>
    <t>耳根清净</t>
  </si>
  <si>
    <t>拼音：ěr gēn qīng jìng</t>
  </si>
  <si>
    <t>释义：耳边无事噪聒。指无事打扰。出处：《集论》卷一何等耳根？谓四大种所造，耳识所依清静色。”</t>
  </si>
  <si>
    <t>耳后生风</t>
  </si>
  <si>
    <t>拼音：ěr hòu shēng fēng</t>
  </si>
  <si>
    <t>释义：像耳后刮风一样。形容激烈、迅速运动时耳后根产生的感觉。出处：《梁书·曹景宗传》景宗谓所亲曰‘我昔日在乡里，骑快马如龙，与年少辈数十骑，……觉耳后生风，鼻头出火，此乐使人忘死，不知老之将至。”</t>
  </si>
  <si>
    <t>耳目一新</t>
  </si>
  <si>
    <t>拼音：ěr mù yī xīn</t>
  </si>
  <si>
    <t>释义：耳目指见闻。听到的、看到的跟以前完全不同，使人感到新鲜。出处：唐·白居易《修香山寺记》关塞之气色，龙潭之景像，香山之泉石，石楼之风月，与往来者耳目一时而新。”</t>
  </si>
  <si>
    <t>耳目众多</t>
  </si>
  <si>
    <t>拼音：ěr mù zhòng duō</t>
  </si>
  <si>
    <t>释义：耳目指为别人打探消息的人。周围注意的人很多。也指为刺探情报的人很多。出处：清·石昆玉《三侠五义》第十六回只是目下耳目众多，恐有泄漏，实属不便。”</t>
  </si>
  <si>
    <t>耳濡目染</t>
  </si>
  <si>
    <t>拼音：ěr rǔ mù rǎn</t>
  </si>
  <si>
    <t>释义：濡沾湿；染沾染。耳朵经常听到，眼睛经常看到，不知不觉地受到影响。出处：唐·韩愈《清河郡公房公墓碣铭》目濡耳染，不学以能。”</t>
  </si>
  <si>
    <t>耳熟能详</t>
  </si>
  <si>
    <t>拼音：ěr shú néng xiáng</t>
  </si>
  <si>
    <t>释义：指听得多了，能够说得很清楚、很详细。出处：宋·欧阳修《泷冈阡表》吾耳熟焉，故能详也。”</t>
  </si>
  <si>
    <t>耳顺之年</t>
  </si>
  <si>
    <t>拼音：ér shùn zhī nián</t>
  </si>
  <si>
    <t>释义：六十岁时听别人语便可判断是非真假。指60岁的代称。出处：先秦·孔子《论语·为政》吾十有五而志于学，三十而立，四十而不惑，五十而知天命，六十而耳顺，七十而从心所欲。”</t>
  </si>
  <si>
    <t>耳听八方</t>
  </si>
  <si>
    <t>拼音：ěr tīng bā fāng</t>
  </si>
  <si>
    <t>释义：耳朵同时察听各方面来的声音。形容人很机警。出处：清·钱彩《说岳全传》第十六回为将之道，须要眼观四处，耳听八方。”</t>
  </si>
  <si>
    <t>耳闻目睹</t>
  </si>
  <si>
    <t>拼音：ěr wén mù dǔ</t>
  </si>
  <si>
    <t>释义：闻听见；睹看见。亲耳听到，亲眼看见。出处：《资治通鉴·唐纪睿宗景云二年》口说不如身逢，耳闻不如目睹。”</t>
  </si>
  <si>
    <t>二话不说</t>
  </si>
  <si>
    <t>拼音：èr huà bù shuō</t>
  </si>
  <si>
    <t>释义：不说任何别的话。指立即行动。</t>
  </si>
  <si>
    <t>二龙戏珠</t>
  </si>
  <si>
    <t>拼音：èr lóng xì zhū</t>
  </si>
  <si>
    <t>释义：两条龙相对，戏玩着一颗宝珠。出处：清·曹雪芹《红楼梦》第三回头上戴着束发嵌宝紫金冠，齐眉勒着二龙戏珠金抹额。”</t>
  </si>
  <si>
    <t>发愤图强</t>
  </si>
  <si>
    <t>拼音：fā fèn tú qiáng</t>
  </si>
  <si>
    <t>释义：发愤决心努力；图谋求。决心奋斗，努力谋求强盛。</t>
  </si>
  <si>
    <t>发号施令</t>
  </si>
  <si>
    <t>拼音：fā hào shī lìng</t>
  </si>
  <si>
    <t>释义：号号令；施发布。发布命令。现在也用来形容指挥别人。出处：《尚书·冏命》发号施令，罔有不藏。”《淮南子·本经训》发号施令，天下莫不从风。”</t>
  </si>
  <si>
    <t>发家致富</t>
  </si>
  <si>
    <t>拼音：fā jiā zhì fù</t>
  </si>
  <si>
    <t>释义：发展家业，使家庭变得富裕起来。出处：魏巍《东方》第三部第一章这个村子里的‘大能人’，更关心的却是个人的发家致富。”</t>
  </si>
  <si>
    <t>百废俱兴</t>
  </si>
  <si>
    <t>拼音：bǎi fèi jù xīng</t>
  </si>
  <si>
    <t>释义：俱全，都。许多已经荒废了的事情一下子都兴办起来。出处：宋·范仲淹《岳阳楼记》政通人和，百废具（俱）兴。”</t>
  </si>
  <si>
    <t>发人深省</t>
  </si>
  <si>
    <t>拼音：fā rén shēn xǐng</t>
  </si>
  <si>
    <t>释义：发启发；省醒悟。启发人深刻思考，有所醒悟。出处：唐·杜甫《游龙门奉先寺》诗欲觉闻晨钟，令人发深省。”</t>
  </si>
  <si>
    <t>发人深思</t>
  </si>
  <si>
    <t>拼音：fā rén shēn sī</t>
  </si>
  <si>
    <t>释义：深无限，没有穷尽。启发人深入地思考。形容语或文章有深刻的含意，耐人寻味。出处：唐·刘禹锡《柳花词三进首（其二）》轻飞不假风，轻落不委地。撩乱舞晴空，发人无限思。”</t>
  </si>
  <si>
    <t>发扬光大</t>
  </si>
  <si>
    <t>拼音：fā yáng guāng dà</t>
  </si>
  <si>
    <t>释义：发扬发展，提倡；光大辉煌而盛大。使好的作风、传统等得到发展和提高。出处：《周易·坤》坤厚载物，德合无疆，含弘光大，品物咸享。”</t>
  </si>
  <si>
    <t>发政施仁</t>
  </si>
  <si>
    <t>拼音：fā zhèng shī rén</t>
  </si>
  <si>
    <t>释义：发布政令，实施仁政。比喻统治者施行明政治。出处：宋·苏轼《论赏罚及修河事》方是时，二圣在位，发政施仁，惟恐不及。”</t>
  </si>
  <si>
    <t>百感交集</t>
  </si>
  <si>
    <t>拼音：bǎi gǎn jiāo jí</t>
  </si>
  <si>
    <t>释义：各种感触交织在一起。形容感触很多，心情复杂。出处：南朝·宋·刘义庆《世说新语·语》见此茫茫，不觉百端交集，苟未免有情，亦复能遣此。”</t>
  </si>
  <si>
    <t>百花争妍</t>
  </si>
  <si>
    <t>拼音：bǎi huā zhēng yàn</t>
  </si>
  <si>
    <t>释义：妍美、艳。形容繁华盛，生气勃勃的景像。</t>
  </si>
  <si>
    <t>罚不责众</t>
  </si>
  <si>
    <t>拼音：fá bù zé zhòng</t>
  </si>
  <si>
    <t>释义：罚惩罚；责责罚；众多数人。指某种行为即使应片惩罚，但很多人都那样干，也就不好采取惩罚的办法去处理了。出处：清·李汝珍《镜花缘》第四回况罚不责众，如果主意都不承旨，谅那世主亦难遽将群芳尽废。”</t>
  </si>
  <si>
    <t>法不徇情</t>
  </si>
  <si>
    <t>拼音：fǎ bù xùn qíng</t>
  </si>
  <si>
    <t>释义：法法律；徇偏私；情人情，私情。法律不徇私情。指执法公正，不讲私人感情。出处：明·罗贯中《三国演义》</t>
  </si>
  <si>
    <t>法力无边</t>
  </si>
  <si>
    <t>拼音：fǎ lì wú biān</t>
  </si>
  <si>
    <t>释义：法力佛教中指佛法的力量；后泛指神奇超人的力量。佛法的力量没有边际。比喻力量极大而不可估量。出处：明·无名氏《八仙过海》第三折小圣我法力无边，通天达地，指山山崩，指水水跑。”</t>
  </si>
  <si>
    <t>多才多艺</t>
  </si>
  <si>
    <t>拼音：duō cái duō yì</t>
  </si>
  <si>
    <t>释义：具有多方面的才能和技艺。出</t>
  </si>
  <si>
    <t>多愁善感</t>
  </si>
  <si>
    <t>拼音：duō chóu shàn gǎn</t>
  </si>
  <si>
    <t>释义：善容易。经常发愁和伤感。形容人思想空虚，感情脆弱。出处：唐·陆龟蒙《自遣诗三十首》多情善感自难忘，只有风流共古长。”</t>
  </si>
  <si>
    <t>多此一举</t>
  </si>
  <si>
    <t>拼音：duō cǐ yī jǔ</t>
  </si>
  <si>
    <t>释义：举行动。指多余的，没有必要的举动。出处：清·李绿园《歧路灯》第四回寅兄盛情，多此一举。”</t>
  </si>
  <si>
    <t>多多益善</t>
  </si>
  <si>
    <t>拼音：duō duō yì shàn</t>
  </si>
  <si>
    <t>释义：益更加。越多越好。出处：《史记·淮阴侯列传》臣多多益善耳。”</t>
  </si>
  <si>
    <t>多管闲事</t>
  </si>
  <si>
    <t>拼音：duō guǎn xián shì</t>
  </si>
  <si>
    <t>释义：没有必要而插手管别人的事。出处：清·石玉昆《三侠五义》第四十四回你这人好生无礼。叫你多管闲事？”</t>
  </si>
  <si>
    <t>多快好省</t>
  </si>
  <si>
    <t>拼音：duō kuài hǎo shěng</t>
  </si>
  <si>
    <t>释义：数量多，速度快，质量好，成本省。</t>
  </si>
  <si>
    <t>多谋善断</t>
  </si>
  <si>
    <t>拼音：duō móu shàn duàn</t>
  </si>
  <si>
    <t>释义：很有智谋，又善于判断。出处：晋·陆机《辨亡论》而加之笃敬，申之以节俭，畴谘峻茂，好谋善断。”</t>
  </si>
  <si>
    <t>多难兴邦</t>
  </si>
  <si>
    <t>拼音：duō nàn xīng bāng</t>
  </si>
  <si>
    <t>释义：邦国家。国家多灾多难，在一定条件下可以激励人民奋发图强，战胜困难，使国家强盛起来。出处：《左传·昭公四年》邻国之难，不可虞也。或多难以固其国，启其疆土；或无难以丧其国，失其守宇。”</t>
  </si>
  <si>
    <t>多如牛毛</t>
  </si>
  <si>
    <t>拼音：duō rú niú máo</t>
  </si>
  <si>
    <t>释义：像牛身上的的毛那样多。形容极多。出处：《北史·文苑列传序》学者如牛毛，成者如麟角。”</t>
  </si>
  <si>
    <t>多事之秋</t>
  </si>
  <si>
    <t>拼音：duō shì zhī qiū</t>
  </si>
  <si>
    <t>释义：多事事故或事变多；秋时期。事故或事变很多的时期。出处：宋·孙光宪《北梦琐》卷十二所以多事之秋，灭迹匿端，无为绿林之嚆矢也。”</t>
  </si>
  <si>
    <t>多文强记</t>
  </si>
  <si>
    <t>拼音：duō wén qiáng jì</t>
  </si>
  <si>
    <t>释义：闻见闻。形容知识丰富，记忆力强。出处：《荀子·解蔽》博闻强志，不合王制，君子贱之。”宋·释普济《五灯会元·天台韶国师法嗣》杭州九曲观音院庆祥禅师，余杭人也，辩才冠众，多闻强记，时天台人推为杰出。”</t>
  </si>
  <si>
    <t>多灾多难</t>
  </si>
  <si>
    <t>拼音：duō zāi duō nàn</t>
  </si>
  <si>
    <t>释义：指灾难深重。</t>
  </si>
  <si>
    <t>多嘴多舌</t>
  </si>
  <si>
    <t>拼音：duō zuǐ duō shè</t>
  </si>
  <si>
    <t>释义：很多嘴，很多舌头。形容到处插嘴，搬是非。出处：元·杨显之《潇湘雨》第三折你休要多嘴多舌。”</t>
  </si>
  <si>
    <t>咄咄逼人</t>
  </si>
  <si>
    <t>拼音：duō duō bī rén</t>
  </si>
  <si>
    <t>释义：咄咄使人惊奇的声音。形容气势</t>
  </si>
  <si>
    <t>夺眶而出</t>
  </si>
  <si>
    <t>拼音：duó kuàng ér chū</t>
  </si>
  <si>
    <t>释义：眶眼眶。眼泪一下子从眼眶中涌出。形容人因极度悲伤或极度欢喜而落泪。出处：茅盾《霜叶红似二月花》五那忍住了半天的酸泪夺眶而出，再也止不住了。”</t>
  </si>
  <si>
    <t>夺门而出</t>
  </si>
  <si>
    <t>拼音：duó mén ér chū</t>
  </si>
  <si>
    <t>释义：夺门破门，奋力冲门。猛然奋力冲门出去。形容迫不及待。出处：清·李嘉宝《官场现形记》第三十一回轻轻拨门闩，拿在手中，预备当作兵器，可以夺门而出。”</t>
  </si>
  <si>
    <t>夺人所好</t>
  </si>
  <si>
    <t>拼音：duó rén suǒ hào</t>
  </si>
  <si>
    <t>释义：强夺别人所喜欢的人或物。出处：元·王实甫《西厢记》第一本第四折恁须不夺人所好。”</t>
  </si>
  <si>
    <t>鹅毛大雪</t>
  </si>
  <si>
    <t>拼音：é máo dà xuě</t>
  </si>
  <si>
    <t>释义：像鹅毛一样的雪花。形容雪下得大而猛。出处：唐·白居易《雪夜喜李郎中见访》可怜今夜鹅毛雪，引得高情鹤氅人。”</t>
  </si>
  <si>
    <t>蛾眉皓齿</t>
  </si>
  <si>
    <t>拼音：é méi hào chǐ</t>
  </si>
  <si>
    <t>释义：蛾眉像蚕蛾触须似的弯而长的眉毛。修长的眉毛，洁白的牙齿。形容女子容貌美丽。出处：汉·司马相如《美人赋》臣之东邻，有一女子，云发丰艳，蛾眉皓齿。”</t>
  </si>
  <si>
    <t>婀娜多姿</t>
  </si>
  <si>
    <t>拼音：ē nuó duō zī</t>
  </si>
  <si>
    <t>释义：形容姿柔和而美好。出处：古乐府《孔雀东南飞》四角龙幡，婀娜多姿随风传。”</t>
  </si>
  <si>
    <t>恶贯满盈</t>
  </si>
  <si>
    <t>拼音：è guàn mǎn yíng</t>
  </si>
  <si>
    <t>释义：贯穿钱的绳子；盈满。罪恶之多，犹如穿线一般已穿满一根绳子。形容罪大恶极，到受惩罚的时候了。出处：《尚书·泰誓》商罪贯盈，天命诛之。”</t>
  </si>
  <si>
    <t>恶性循环</t>
  </si>
  <si>
    <t>拼音：è xìng xún huán</t>
  </si>
  <si>
    <t>释义：许多坏事互为因果，循环不已，越来越坏。</t>
  </si>
  <si>
    <t>恶意中伤</t>
  </si>
  <si>
    <t>拼音：è yì zhòng shāng</t>
  </si>
  <si>
    <t>释义：出自恶毒用心去诽谤诬陷伤害别人，中伤说坏话攻击陷害别人。出处：宋·释普济《五灯会元》利割</t>
  </si>
  <si>
    <t>恶有恶报</t>
  </si>
  <si>
    <t>拼音：è yǒu è bào</t>
  </si>
  <si>
    <t>释义：做坏事的人会得到不好的报应。指因办坏事而自食其果。出处：南朝·梁·萧衍《新酒肉文》行十恶者，受于恶报；行十善者，受于善报。”</t>
  </si>
  <si>
    <t>恶语伤人</t>
  </si>
  <si>
    <t>拼音：è yǔ shāng rén</t>
  </si>
  <si>
    <t>释义：用恶毒的语污蔑、伤害人。出处：宋·释普济《五灯会元·洪州法昌倚遇禅师》利割肉疮犹合；恶语伤人恨不。”</t>
  </si>
  <si>
    <t>饿虎扑食</t>
  </si>
  <si>
    <t>拼音：è hǔ pū shí</t>
  </si>
  <si>
    <t>释义：像饥饿的老虎扑向食物一样。比喻动作猛烈而迅速。出处：明·吴承恩《西游记》第五十一回饿虎扑食伤人，蛟龙戏水能凶恶。”</t>
  </si>
  <si>
    <t>端倪可察</t>
  </si>
  <si>
    <t>拼音：duān ní kě chá</t>
  </si>
  <si>
    <t>释义：端倪线索。事情已经可以看出眉目来了。出处：《庄子·大宗师》反复始终，不知端倪。”</t>
  </si>
  <si>
    <t>端人正士</t>
  </si>
  <si>
    <t>拼音：duān rén zhèng shì</t>
  </si>
  <si>
    <t>释义：指端庄正直的人。出处：宋·朱熹《朱子语类》第180卷他好放肆，见端人正士以礼自持，却恐他来检点。”</t>
  </si>
  <si>
    <t>短兵相接</t>
  </si>
  <si>
    <t>拼音：duǎn bīng xiāng jiē</t>
  </si>
  <si>
    <t>释义：短兵剑等短兵器；接交战。指近距离搏斗。比喻面对面地进行激烈的斗争。出处：战国·楚·屈原《九歌·国殇》车错毂兮短兵接。”</t>
  </si>
  <si>
    <t>短吃少穿</t>
  </si>
  <si>
    <t>拼音：duǎn chī shǎo chuān</t>
  </si>
  <si>
    <t>释义：指衣食困乏。出处：周立波《暴风骤雨》第二部穷人起早贪黑，手不离活，成年溜辈，短吃少穿，你说这不是命是啥？”</t>
  </si>
  <si>
    <t>短叹长吁</t>
  </si>
  <si>
    <t>拼音：duǎn tàn cháng xū</t>
  </si>
  <si>
    <t>释义：吁叹息。短一声、长一声不停地叹气。出处：元·王实甫《西厢记》第五本第四折不见时准备着千万语，得相逢都变做短叹长吁。”</t>
  </si>
  <si>
    <t>短小精悍</t>
  </si>
  <si>
    <t>拼音：duǎn xiǎo jīng hàn</t>
  </si>
  <si>
    <t>释义：形容人身躯短小，精明强悍。也形容文章或发简短而有力。出处：《史记·游侠列传》解为人短小精悍。”</t>
  </si>
  <si>
    <t>短中取长</t>
  </si>
  <si>
    <t>拼音：duǎn zhōng qǔ cháng</t>
  </si>
  <si>
    <t>释义：指于一般中选择比较好的。出处：明·于谦《备边保民疏》臣愚不足以计边务，伏乞圣断。于短中取长而行之。”</t>
  </si>
  <si>
    <t>断壁残垣</t>
  </si>
  <si>
    <t>拼音：duàn bì cán yuán</t>
  </si>
  <si>
    <t>释义：残垣倒了的短墙。残存和坍塌了的墙壁。形容残败的景像。出处：清·吴趼人《二十年目睹之怪现状》第一百八回走到也是园滨文述农门首，抬头一看，只见断壁颓垣，荒凉满目，看那光景是被火烧的。”</t>
  </si>
  <si>
    <t>断无此理</t>
  </si>
  <si>
    <t>拼音：duàn wú cǐ lǐ</t>
  </si>
  <si>
    <t>释义：断绝对，一定。绝对没有这样的道理。出处：清·吴敬梓《儒林外史》第四十一回一个少年妇女，独自在外，又无同伴，靠卖诗文过日子，恐怕世上断无此理。”</t>
  </si>
  <si>
    <t>断章取义</t>
  </si>
  <si>
    <t>拼音：duàn zhāng qǔ yì</t>
  </si>
  <si>
    <t>释义：断截断；章音乐一曲为一章。指不顾全篇文章或谈话的内容，孤立地取其中的一段或一句的意思。指引用与原意不符。出处：《左传·襄公二十八年》赋诗断章，余取所求焉。”</t>
  </si>
  <si>
    <t>堆积如山</t>
  </si>
  <si>
    <t>拼音：duī jī rú shān</t>
  </si>
  <si>
    <t>释义：聚集成堆，如同小山。形容极多。出处：宋·孟元老《东京梦华录·外诸司》每遇冬月，诸乡纳粟秆草，牛车阗塞道路，车尾相衔，数千万辆不绝，场内堆积如山。”</t>
  </si>
  <si>
    <t>对簿公堂</t>
  </si>
  <si>
    <t>拼音：duì bù gōng táng</t>
  </si>
  <si>
    <t>释义：簿文状、起诉书之类；对簿受审问；公堂旧指官吏审理案件的地方。在法庭上受审问。出处：《史记·李将军列传》大将军使长史急责广之幕府对簿。”</t>
  </si>
  <si>
    <t>对答如流</t>
  </si>
  <si>
    <t>拼音：duì dá rú liú</t>
  </si>
  <si>
    <t>释义：对答回答。回答问话像流水一样快。形容口才好，反应快。出处：《北史·李孝伯传》风容闲雅，应答如流。”</t>
  </si>
  <si>
    <t>百花齐放</t>
  </si>
  <si>
    <t>拼音：bǎi huā qí fàng</t>
  </si>
  <si>
    <t>释义：形容百花盛，丰富多彩。比喻各种不同形式和风格的艺术自由发展。也形容艺术界的繁荣景像。出处：清·李汝珍《镜花缘》第三回百花仙子只顾在此著棋，那知下界帝王忽有御旨命他百花齐放。”</t>
  </si>
  <si>
    <t>对酒当歌</t>
  </si>
  <si>
    <t>拼音：duì jiǔ dāng gē</t>
  </si>
  <si>
    <t>释义：对着酒应该放声高唱。原意是人生时间有限，应该有所作为◇也用来指及时行乐。出处：汉·曹操《短歌行》对酒当歌，人生几何？”</t>
  </si>
  <si>
    <t>对牛弹琴</t>
  </si>
  <si>
    <t>拼音：duì niú tán qín</t>
  </si>
  <si>
    <t>释义：讥笑听话的人不懂对方说得是什么。用以讥笑说话的人不看对像。出处：汉·牟融《理惑论》公明仪为牛弹清角之操，伏食如枚。非牛不闻，不合其耳矣。”</t>
  </si>
  <si>
    <t>对症下药</t>
  </si>
  <si>
    <t>拼音：duì zhèng xià yào</t>
  </si>
  <si>
    <t>释义：针对病症用药。比喻针对事物的问题所在，采取有效的措施。出处：《三国志·魏志·华陀传》府吏倪寻、李延共止，俱头痛身热，所苦正同。佗曰‘寻当下之，延当发汗。’或难其，佗曰‘寻外实，延内实，故治之宜殊。’即各与药，明旦并起。”</t>
  </si>
  <si>
    <t>囤积居奇</t>
  </si>
  <si>
    <t>拼音：tún jī jū qí</t>
  </si>
  <si>
    <t>释义：囤、居积聚；奇稀少的物品。把稀少的货物储藏起来。指商人囤积大量商品，等待高价出卖，牟取暴利。</t>
  </si>
  <si>
    <t>顿首再拜</t>
  </si>
  <si>
    <t>拼音：dùn shǒu zài bài</t>
  </si>
  <si>
    <t>释义：顿首以头叩地而拜；再拜拜两次。古代的一种跪拜礼。亦指旧时信札中常用作向对方表示敬意的客套语。出处：《史记·仲尼弟子列传》勾践顿首再拜曰‘孤尝不料力，乃与吴战，困于会稽，痛于骨髓，日夜焦唇干舌，徙欲与吴王接踵而死，孤之愿也。’”</t>
  </si>
  <si>
    <t>遁迹方外</t>
  </si>
  <si>
    <t>拼音：dùn jì fāng wài</t>
  </si>
  <si>
    <t>释义：犹避世隐居于僧道中。出处：清·顾文彬《过云楼书画记·衡山补图元贤深翠轩诗文卷》余如惟信、王忱、金恺、秦衡、陆叙，类皆元季遗民，或逃名字宇内，或遁迹方外，并不欲以姓字传者。”</t>
  </si>
  <si>
    <t>遁迹空门</t>
  </si>
  <si>
    <t>拼音：dùn jì kōng mén</t>
  </si>
  <si>
    <t>释义：指出家。避尘世而入佛门。同遁入空门”。出处：《天雨花》第五回逼得我，此一身，走投无路，因此上，来披剃，遁迹空门。”</t>
  </si>
  <si>
    <t>遁迹匿影</t>
  </si>
  <si>
    <t>拼音：dùn jì nì yǐng</t>
  </si>
  <si>
    <t>释义：指隐藏踪纪身形。出处：明·何良俊《四友斋丛说·史七》但诸公皆不知用兵，闻贼至则盛怒而出，一有败衄则退然沮丧，遁迹匿影唯恐不密。”</t>
  </si>
  <si>
    <t>遁入空门</t>
  </si>
  <si>
    <t>拼音：dùn rù kōng mén</t>
  </si>
  <si>
    <t>释义：遁逃遁；空门指佛教，因佛教认为世界是一切皆空的。指出家。避尘世而入佛门。出处：姚雪垠《李志成》第二十八章天下重见升平，他自己决不留恋宝贵，功成身退，遁入空门做一个与世无争的人。”</t>
  </si>
  <si>
    <t>遁世绝俗</t>
  </si>
  <si>
    <t>拼音：dùn shì jué sú</t>
  </si>
  <si>
    <t>释义：指隐居而屏绝世俗往来。同遁世离俗”。出处：明·王世贞《艺苑卮》卷一能使人有孤臣孽子摈而不容之感，遁世绝俗之悲，泥而不滓，蝉蜕污浊之外者，诗也。”</t>
  </si>
  <si>
    <t>遁世幽居</t>
  </si>
  <si>
    <t>拼音：dùn shì yōu jū</t>
  </si>
  <si>
    <t>释义：指避世而深居不做官。同遁世隐居”。出处：北齐·刘昼《新论·遇不遇》齐之华士，栖志丘壑，而太公诛之之；魏之干木，遁世幽居，而文侯敬之。”</t>
  </si>
  <si>
    <t>斗折蛇行</t>
  </si>
  <si>
    <t>拼音：dǒu zhé shé xíng</t>
  </si>
  <si>
    <t>释义：斗折像北斗星的排列一样曲折。像北斗星一样弯曲，像蛇一样曲折行进。形容道路曲折蜿蜒。出处：唐·柳宗元《永州八记·小石潭记》漂西南而望，斗折蛇行，明灭可见。”</t>
  </si>
  <si>
    <t>斗志昂扬</t>
  </si>
  <si>
    <t>拼音：dòu zhì áng yáng</t>
  </si>
  <si>
    <t>释义：昂扬情绪高涨。斗争的意志旺盛。</t>
  </si>
  <si>
    <t>斗转星移</t>
  </si>
  <si>
    <t>拼音：dǒu zhuǎn xīng yí</t>
  </si>
  <si>
    <t>释义：星斗变动位置。指季节或时间的变化。出处：元·马致远《陈抟高卧》第三折直睡的陵迁谷变，石烂松枯，斗转星移。”</t>
  </si>
  <si>
    <t>抖擞精神</t>
  </si>
  <si>
    <t>拼音：dǒu sǒu jīng shén</t>
  </si>
  <si>
    <t>释义：振作起精神。出处：宋·释道原《景德传灯录·杭州光庆寺遇安禅师》（僧）问‘光吞万像从师道，心月孤圆意若何？’师曰‘抖擞精神着。’”</t>
  </si>
  <si>
    <t>豆萁燃豆</t>
  </si>
  <si>
    <t>拼音：dòu qí rán dòu</t>
  </si>
  <si>
    <t>释义：比喻兄弟相残。出处：三国·魏·曹植《七步诗》煮豆燃豆萁，豆在釜中泣。本是同根生，相煎何太急。”</t>
  </si>
  <si>
    <t>嘟嘟哝哝</t>
  </si>
  <si>
    <t>拼音：dū dū nóng nóng</t>
  </si>
  <si>
    <t>释义：连续地小声地自自语。有时也带有抱怨的意思。出处：清·曹雪芹《红楼梦》第四十八回这个人定要疯了！昨夜嘟嘟哝哝直闹到五更天才睡下，没一顿饭的工夫天就亮了。”</t>
  </si>
  <si>
    <t>毒蛇猛兽</t>
  </si>
  <si>
    <t>拼音：dú shé měng shòu</t>
  </si>
  <si>
    <t>释义：泛指对人类生命有威胁的动物。比喻贪暴者。出处：孙中山《民权主义》</t>
  </si>
  <si>
    <t>独霸一方</t>
  </si>
  <si>
    <t>拼音：dú bà yī fāng</t>
  </si>
  <si>
    <t>释义：霸占一个地方（多指坏人）。出处：明·冯梦龙《古今小说·临安里钱婆留发迹》钱王生于乱世，独霸一方，做了十四州之主。”</t>
  </si>
  <si>
    <t>独辟蹊径</t>
  </si>
  <si>
    <t>拼音：dú pì xī jìng</t>
  </si>
  <si>
    <t>释义：自己辟一条路。比喻独创一种风格或新的方法。出处：清·叶燮《原诗·外篇上》抹倒体裁，声调、气像、格力诸说，独辟蹊径。”</t>
  </si>
  <si>
    <t>独步当世</t>
  </si>
  <si>
    <t>拼音：dú bù dāng shì</t>
  </si>
  <si>
    <t>释义：形容非常突出，一个时期内没有人能比得上。同独步当时”。出处：宋·欧阳修《试笔·苏子美蔡君谟书》自苏子美死后，遂觉笔法中绝；近年君谟独步当世，然谦让不肯主盟。”</t>
  </si>
  <si>
    <t>独步天下</t>
  </si>
  <si>
    <t>拼音：dú bù tiān xià</t>
  </si>
  <si>
    <t>释义：独步独一无二，特别突出。超群出众，无人可比。出处：《后汉书·戴良传》独步天下，与为偶！”</t>
  </si>
  <si>
    <t>独出心裁</t>
  </si>
  <si>
    <t>拼音：dú chū xīn cái</t>
  </si>
  <si>
    <t>释义：原指诗文的构思有独到的地方◇泛指想出的办法与众不同。出处：明·李贽《水浒全书发凡》今别出心裁，不依旧样，或特标于目外，或叠采于回中。”</t>
  </si>
  <si>
    <t>独当一面</t>
  </si>
  <si>
    <t>拼音：dú dāng yī miàn</t>
  </si>
  <si>
    <t>释义：单独负责一个方面的工作。出处：《史记·留侯世家》而汉王之将，独韩信可属大事，当一面。”</t>
  </si>
  <si>
    <t>独到之处</t>
  </si>
  <si>
    <t>拼音：dú dào zhī chù</t>
  </si>
  <si>
    <t>释义：指与众不同的特殊的地方或见解‖褒意。出处：清·况周颐《惠风词话》第二卷往往独到之处，能以中锋达意，以中声赴节。”</t>
  </si>
  <si>
    <t>独断专行</t>
  </si>
  <si>
    <t>拼音：dú duàn zhuān xíng</t>
  </si>
  <si>
    <t>释义：行事专断，不考虑别人的意见。形容作风不民主。出处：草明《乘风破浪》九她好像完全看不见他的显著的成绩，而成天提醒他不要骄傲，不要独断专行。”</t>
  </si>
  <si>
    <t>独具匠心</t>
  </si>
  <si>
    <t>拼音：dú jù jiàng xīn</t>
  </si>
  <si>
    <t>释义：匠心巧妙的心思。具有独到的灵巧的心思。指在技巧和艺术方面的创造性。出处：《诗刊》1978年第3期诗味的浓淡，与比兴之运用关系非常密切。李贺的诗歌在这方面是独具匠心的。”</t>
  </si>
  <si>
    <t>独来独往</t>
  </si>
  <si>
    <t>拼音：dú lái dú wǎng</t>
  </si>
  <si>
    <t>释义：独身往来，不与人为伍。比喻事事不与人相同。出处：明·李贽《何心隐论》公独来独往，自我无前者</t>
  </si>
  <si>
    <t>独揽大权</t>
  </si>
  <si>
    <t>拼音：dú lǎn dà quán</t>
  </si>
  <si>
    <t>释义：揽把持。一个人把持着权力，独断专行。</t>
  </si>
  <si>
    <t>独木不林</t>
  </si>
  <si>
    <t>拼音：dú mù bù lín</t>
  </si>
  <si>
    <t>释义：一棵树成不了森林。比喻个人力量有限，办不成大事。出处：汉·崔髎《达旨》高树靡阴，独木不林。”</t>
  </si>
  <si>
    <t>独木难支</t>
  </si>
  <si>
    <t>拼音：dú mù nán zhī</t>
  </si>
  <si>
    <t>释义：一根木头支不住高大的房子。比喻一个人的力量单薄，维持不住全局。出处：隋·王通《文中子·事君》大厦将颠，非一木所支也。”</t>
  </si>
  <si>
    <t>独善其身</t>
  </si>
  <si>
    <t>拼音：dú shàn qí shēn</t>
  </si>
  <si>
    <t>释义：独唯独；善好，维护。原意是做不上官就修养好自身。现指只顾自己，不管别人。出处：《孟子·尽心上》穷则独善其身，达则兼善天下。”</t>
  </si>
  <si>
    <t>独树一帜</t>
  </si>
  <si>
    <t>拼音：dú shù yī zhì</t>
  </si>
  <si>
    <t>释义：树立；帜旗帜。单独树起一面旗帜。比喻独特新奇，自成一家。出处：清·袁枚《随园诗话》卷三元、白在唐朝所以能独树一帜者，正为其不袭盛唐窠臼也。”</t>
  </si>
  <si>
    <t>独行其道</t>
  </si>
  <si>
    <t>拼音：dú xíng qí dào</t>
  </si>
  <si>
    <t>释义：道信念、主张。独自去实现自己的主张。出处：《孟子·滕文公下》得志，与民由之；不得志，独行其道。”</t>
  </si>
  <si>
    <t>独一无二</t>
  </si>
  <si>
    <t>拼音：dú yī wú èr</t>
  </si>
  <si>
    <t>释义：没有相同的或没有可以相比的。出处：宋·延寿辑《宗镜录》卷三十一独一无二，即真解脱。”</t>
  </si>
  <si>
    <t>独运匠心</t>
  </si>
  <si>
    <t>拼音：dú yùn jiàng xīn</t>
  </si>
  <si>
    <t>释义：匠心精巧的心思。形容精美独到的艺术构思。出处：郑逸梅《艺坛百影·陈从周与纽约明轩》他的旁艺，如制缠枝杖，独运匠心，修短适度，且刻铭识，以贻朋友，大有庾子三所谓‘秋藜促节，白藋同心’之致。”</t>
  </si>
  <si>
    <t>独占鳌头</t>
  </si>
  <si>
    <t>拼音：dú zhàn áo tóu</t>
  </si>
  <si>
    <t>释义：鳌头宫殿门前台阶上的鳌鱼浮雕，科举进士发榜时状元站此迎榜。科举时代指点状元。比喻占首位或第一名。出处：元·无名氏《陈州粜米》楔子殿前曾献升平策，独占鳌头第一名。”</t>
  </si>
  <si>
    <t>笃志好学</t>
  </si>
  <si>
    <t>拼音：dǔ zhì hǎo xué</t>
  </si>
  <si>
    <t>释义：笃志专心一志，立志不变。专心致志，勤奋好学。</t>
  </si>
  <si>
    <t>赌誓发愿</t>
  </si>
  <si>
    <t>拼音：dǔ shì fā yuàn</t>
  </si>
  <si>
    <t>释义：犹赌咒发誓。庄严地说出表示决心的话或对某事提出保证。出处：《石点头·贪婪汉六院卖风流》江湖上客商，赌誓发愿便说‘若有欺心，必定遭遇吾剥皮。’”</t>
  </si>
  <si>
    <t>赌咒发誓</t>
  </si>
  <si>
    <t>拼音：dǔ zhòu fā shì</t>
  </si>
  <si>
    <t>释义：庄严地说出表示决心的话或对某事提出保证。出处：温靖邦《将星在狼烟中升起》陈书农他们赌咒发誓，声明自己决无二心。”</t>
  </si>
  <si>
    <t>睹景伤情</t>
  </si>
  <si>
    <t>拼音：dǔ jǐng shāng qíng</t>
  </si>
  <si>
    <t>释义：睹看到。看到景物触发起伤感之情。出处：明·汤显祖《还魂记·惊梦》今日杜丽娘有些饶幸也。偶到后花园中，百花遍，睹景伤情，没兴而归。”</t>
  </si>
  <si>
    <t>睹微知著</t>
  </si>
  <si>
    <t>拼音：dǔ wēi zhī zhù</t>
  </si>
  <si>
    <t>释义：微细小；著显著。看到细小的征兆便知道其性质及发展趋势。出处：《三国志·吕布臧洪传》仆中不敏，又素不能原始见终，睹微知著，窃度主人之心。，岂谓三子宜死，罚当刑中哉。？”</t>
  </si>
  <si>
    <t>睹物思人</t>
  </si>
  <si>
    <t>拼音：dǔ wù sī rén</t>
  </si>
  <si>
    <t>释义：睹看；思思念。看见死去或离别的人留下的东西就想起了这个人。出处：唐·裴铏《传奇·颜睿》贵妃赠辟（避）尘犀簪一枚，曰‘日睹物思人。’”</t>
  </si>
  <si>
    <t>妒贤嫉能</t>
  </si>
  <si>
    <t>拼音：dù xián jí néng</t>
  </si>
  <si>
    <t>释义：妒、嫉因别人好而忌恨。对品德、才能比自己强的人心怨恨。出处：《史记·高祖本纪》项羽妒贤嫉能，有功者害之，贤者疑之。”《史记·范雎蔡泽列传》妒贤嫉能，御下蔽之。”</t>
  </si>
  <si>
    <t>杜鹃啼血</t>
  </si>
  <si>
    <t>拼音：dù juān tí xuě</t>
  </si>
  <si>
    <t>释义：传说杜鹃昼夜悲鸣，啼至血出乃止。常用以形容哀痛之极。出处：唐·白居易《琵琶行》其间旦暮闻何物？杜鹃啼血猿哀鸣。”</t>
  </si>
  <si>
    <t>杜绝后患</t>
  </si>
  <si>
    <t>拼音：dù jué hòu huàn</t>
  </si>
  <si>
    <t>释义：杜绝堵塞、断绝；患祸害、祸患。指彻底消除以后可能产生的祸患。出处：明·罗贯中《平妖传》第四十回那安放白玉炉的山峰崩将下来，恰好堵了洞门。雾幙白玉炉仍收回天上，从此白云洞再无人到。此是玉帝杜绝后患之意。”</t>
  </si>
  <si>
    <t>杜门面壁</t>
  </si>
  <si>
    <t>拼音：dù mén mian bì</t>
  </si>
  <si>
    <t>释义：指闭门修养。出处：宋·苏轼《答王幼安宣德启》杜门面壁，观六十年之非。”又《答廖明略》之二衰陋之甚，惟有归田，杜门面壁，更无余事。”</t>
  </si>
  <si>
    <t>杜微慎防</t>
  </si>
  <si>
    <t>拼音：dù wēi shèn fáng</t>
  </si>
  <si>
    <t>释义：杜杜绝，断绝；慎谨慎。杜绝细微，谨慎防备萌芽。即消灭祸患难与共于萌芽状之中。出处：《明史·胡松传》松边兵外也而内之，武库仗内也而外之，非所以重肘腋，杜微慎防也，执弗许。</t>
  </si>
  <si>
    <t>肚里蛔虫</t>
  </si>
  <si>
    <t>拼音：dù lǐ huí chóng</t>
  </si>
  <si>
    <t>释义：蛔虫因寄生在人的肠胃中，故用以比喻对别人的心里活动知道得十分清楚。</t>
  </si>
  <si>
    <t>度德量力</t>
  </si>
  <si>
    <t>拼音：duó dé liàng lì</t>
  </si>
  <si>
    <t>释义：度估量；德德行♀量自己的德行是否能够服人，估计自己的能力是否能够胜任。出处：《左传·隐公十一年》度德而处之，量力而行之。”</t>
  </si>
  <si>
    <t>度日如年</t>
  </si>
  <si>
    <t>拼音：dù rì rú nián</t>
  </si>
  <si>
    <t>释义：过一天像过一年那样长。形容日子很不好过。出处：宋·柳永《戚氏》孤馆度日如年。”</t>
  </si>
  <si>
    <t>度外之人</t>
  </si>
  <si>
    <t>拼音：dù wài zhī rén</t>
  </si>
  <si>
    <t>释义：度外心在计度之外。指与某人或某集团没有关系或关系不近的人。即局外人。出处：《三国志·魏志·杨阜传》曹公有雄才远略，决机无疑，法一而兵精，能用度外之人，所任各尽其力，必能济大事者也。”</t>
  </si>
  <si>
    <t>东拼西凑</t>
  </si>
  <si>
    <t>拼音：dōng pīn xī còu</t>
  </si>
  <si>
    <t>释义：比喻零乱地加以拼凑。出处：清·曹雪芹《红楼梦》第八回因是儿子的终身大事所关，说不得东拼西凑，恭恭敬敬封了二十四两贽见礼，带了秦钟到代儒家来拜见。”</t>
  </si>
  <si>
    <t>东山再起</t>
  </si>
  <si>
    <t>拼音：dōng shān zài qǐ</t>
  </si>
  <si>
    <t>释义：指再度出任要职。也比喻失势之后又重新得势。出处：《晋书·谢安传》隐居会稽东山，年逾四十复出为桓温司马，累迁中书、司徒等要职，晋室赖以转危为安。”</t>
  </si>
  <si>
    <t>东施效颦</t>
  </si>
  <si>
    <t>拼音：dōng shī xiào pín</t>
  </si>
  <si>
    <t>释义：效仿效；颦皱眉头。比喻胡乱模仿，效果极坏。出处：《庄子·天运》故西施病心而矉其里，其里之丑人见而美之，归亦捧心而矉其里。其里之富人见之，坚闭门而不出；贫人见之，絜妻子而去之走。”</t>
  </si>
  <si>
    <t>东张西望</t>
  </si>
  <si>
    <t>拼音：dōng zhāng xī wàng</t>
  </si>
  <si>
    <t>释义：张看。形容这里那里地到处看。出处：明·冯梦龙《古今小说》卷一三巧儿只为信了卖卦先生之语，一心只想丈夫回来，从此时常走向前楼，在帘内东张西望。”</t>
  </si>
  <si>
    <t>东征西讨</t>
  </si>
  <si>
    <t>拼音：dōng zhēng xī tǎo</t>
  </si>
  <si>
    <t>释义：指四面出兵征战讨伐。出处：</t>
  </si>
  <si>
    <t>冬温夏清</t>
  </si>
  <si>
    <t>拼音：dōng wēn xià qīng</t>
  </si>
  <si>
    <t>释义：冬天使父母温暖，夏天使父母凉爽。指人子孝道。亦泛称冬暖夏凉。出处：北魏《张猛龙碑》冬温夏清，晓夕承奉。”</t>
  </si>
  <si>
    <t>董狐之笔</t>
  </si>
  <si>
    <t>拼音：dǒng hú zhī bǐ</t>
  </si>
  <si>
    <t>释义：后人对那些公正不偏，不因为各人的好恶或利害关系，而捏造不实论的人的称呼。出处：《左传·宣公二年》载赵穿杀晋灵公，身为正卿的赵盾没有管，董狐认为赵盾应负责任，便在史策上记载说赵盾弑其君。为赵盾所杀◇孔子称赞说董狐，古之良史也，书法不隐。”</t>
  </si>
  <si>
    <t>动荡不安</t>
  </si>
  <si>
    <t>拼音：dòng dàng bù ān</t>
  </si>
  <si>
    <t>释义：荡摇动。动荡亿，不安定。形容局势不稳定，不平静。</t>
  </si>
  <si>
    <t>动静有常</t>
  </si>
  <si>
    <t>拼音：dòng jìng yǒu cháng</t>
  </si>
  <si>
    <t>释义：常常规，法则。行动和静止都有一定常规。指行动合乎规范。出处：《周易·系辞上》动静有常，刚柔断矣。”</t>
  </si>
  <si>
    <t>动人心魄</t>
  </si>
  <si>
    <t>拼音：dòng rén xīn pò</t>
  </si>
  <si>
    <t>释义：魄迷信者指依附人形体而存在的精神。形容使人感动或令人震惊。出处：清·吴敬梓《儒林外史》第二十四回那秦淮到了有月色的时候，越是夜色已深，更有那细吹细唱的船来，凄清委婉，动人心魄。”</t>
  </si>
  <si>
    <t>动如脱兔</t>
  </si>
  <si>
    <t>拼音：dòng rú tuō tù</t>
  </si>
  <si>
    <t>释义：比喻行动敏捷。出处：《孙子·九地》是故始如处女，敌人户；后如脱兔，敌不及拒。”</t>
  </si>
  <si>
    <t>动辄得咎</t>
  </si>
  <si>
    <t>拼音：dòng zhé dé jiù</t>
  </si>
  <si>
    <t>释义：辄即；咎过失，罪责。动不动就受到指摘或责难。出处：唐·韩愈《进学解》跋前踬后，动辄得咎。”</t>
  </si>
  <si>
    <t>动之以情</t>
  </si>
  <si>
    <t>拼音：dòng zhī yǐ qíng</t>
  </si>
  <si>
    <t>释义：用感情来打动他的心。</t>
  </si>
  <si>
    <t>栋梁之材</t>
  </si>
  <si>
    <t>拼音：dòng liáng zhī cái</t>
  </si>
  <si>
    <t>释义：栋脊檩，正梁。能做房屋大梁的木材。比喻能担当国家重任的人才。出处：南朝·宋·刘义庆《世说新语·赏誉》庾子嵩目和峤，森森如千丈松，虽磊砢有节目，施之大厦，有栋梁之用。”</t>
  </si>
  <si>
    <t>洞察其奸</t>
  </si>
  <si>
    <t>拼音：dòng chá qí jiān</t>
  </si>
  <si>
    <t>释义：对别人的阴谋诡计看得很清楚。出处：《明史·董传策传》嵩稔恶误国，陛下岂不洞烛其奸。”</t>
  </si>
  <si>
    <t>洞察秋毫</t>
  </si>
  <si>
    <t>拼音：dòng chá qiū háo</t>
  </si>
  <si>
    <t>释义：洞察看得很清楚；秋毫鸟兽秋天身上新生的细毛，比喻极其细小的事物。形容人目光敏锐，任何细小的事物都能看得很清楚。出处：《孟子·梁惠王上》明足以察秋毫之末，而不见舆薪，则王许之乎？”</t>
  </si>
  <si>
    <t>洞彻事理</t>
  </si>
  <si>
    <t>拼音：dòng chè shì lǐ</t>
  </si>
  <si>
    <t>释义：洞彻透彻，深远；理道理，规律。深入透彻了解事物规律。</t>
  </si>
  <si>
    <t>洞房花烛</t>
  </si>
  <si>
    <t>拼音：dòng fáng huā zhú</t>
  </si>
  <si>
    <t>释义：形容结婚的景像。出处：北周·庾信《和咏舞》诗洞房花烛明，燕余双舞轻。”</t>
  </si>
  <si>
    <t>洞若观火</t>
  </si>
  <si>
    <t>拼音：dòng ruò guān huǒ</t>
  </si>
  <si>
    <t>释义：洞透彻。形容观察事物非常清楚，好像看火一样。出处：《尚书·盘庚上》予若观火。”</t>
  </si>
  <si>
    <t>洞天福地</t>
  </si>
  <si>
    <t>拼音：dòng tiān fú dì</t>
  </si>
  <si>
    <t>斗酒百篇</t>
  </si>
  <si>
    <t>拼音：dǒu jiǔ bǎi piān</t>
  </si>
  <si>
    <t>释义：饮一斗酒，作百篇诗。形容才思敏捷。出处：唐·杜甫《饮中八仙歌》李白斗酒诗百篇，长安市上酒家眠。”</t>
  </si>
  <si>
    <t>顶礼膜拜</t>
  </si>
  <si>
    <t>拼音：dǐng lǐ mó bài</t>
  </si>
  <si>
    <t>释义：顶礼佛教拜佛时的敬礼，人跪下，两手伏地，以头顶着受礼人的脚；膜拜佛教徒的另一种敬礼，两手加额，跪下叩头。虔诚地跪拜。出处：清·俞万春《荡寇志》第一百十四回又添一个青年女子，顶礼膜拜，行状举止，仿佛慧娘。”</t>
  </si>
  <si>
    <t>顶天立地</t>
  </si>
  <si>
    <t>拼音：dǐng tiān lì dì</t>
  </si>
  <si>
    <t>释义：头顶云天，脚踏大地。形容形像高大，气慨豪迈。出处：宋·释普济《五灯会元》卷五十六汝等诸人，个个顶天立地。”元·纪君祥《赵氏孤儿》第一折我韩厥是一个顶天立地的男儿。”</t>
  </si>
  <si>
    <t>鼎鼎大名</t>
  </si>
  <si>
    <t>拼音：dǐng dǐng dà míng</t>
  </si>
  <si>
    <t>释义：形容名气很大。出处：清·李宝嘉《官场现形记》第二十四回你一到京打听人家，像他这样大名鼎鼎，还怕有不晓得的。”</t>
  </si>
  <si>
    <t>鼎分三足</t>
  </si>
  <si>
    <t>拼音：dǐng fēn sān zú</t>
  </si>
  <si>
    <t>释义：比喻三方分立，互相抗衡。同鼎足三分”。出处：《水浒传》第二十回今番克敌制胜，人及得先生良法。正是鼎分三足，缺一不可。先生不必推却。”</t>
  </si>
  <si>
    <t>鼎新革故</t>
  </si>
  <si>
    <t>拼音：dǐng xīn gé gù</t>
  </si>
  <si>
    <t>释义：旧指朝政变革或改朝换代。现泛指除掉旧的，建立拳的。出处：《周易·杂卦》革，去故也，鼎，取新也。”</t>
  </si>
  <si>
    <t>鼎足之势</t>
  </si>
  <si>
    <t>拼音：dǐng zú zhī shì</t>
  </si>
  <si>
    <t>释义：比喻三方面并立的局面。出处：《史记·淮阴侯列传》臣愿披腹心，输肝胆，效愚计，恐足下不能用也。诚能听臣之计，莫若两利而俱存之，三分天下，鼎足而居，其势莫敢先动。”</t>
  </si>
  <si>
    <t>定国安邦</t>
  </si>
  <si>
    <t>拼音：dìng guó ān bāng</t>
  </si>
  <si>
    <t>释义：邦国家。治理和保卫国家，使国家安定稳固。出处：元·无名氏《连环计》第三折枉了你扬威耀武，尽忠歆节，定国安邦，偏容他鸱鸮舌，乌鸦展翅，强配鸾凤。”</t>
  </si>
  <si>
    <t>定倾扶危</t>
  </si>
  <si>
    <t>拼音：dìng qīng fú wēi</t>
  </si>
  <si>
    <t>释义：倾危。扶助危倾，使其安定。指挽救国家于危难之时。出处：汉·恒宽《盐铁论·备胡》古者明王讨暴卫弱，定倾扶危，使小国之君悦；讨暴定倾，则无罪之人附。”</t>
  </si>
  <si>
    <t>丢盔卸甲</t>
  </si>
  <si>
    <t>拼音：diū kuī xiè jiǎ</t>
  </si>
  <si>
    <t>释义：形容吃了败仗狼狈逃跑的景像。出处：《孟子·梁惠王上》填然鼓之，兵刃既接，甲曳兵而走，或百步而后止，或五十步而后止。”</t>
  </si>
  <si>
    <t>丢人现眼</t>
  </si>
  <si>
    <t>拼音：diū rén xiàn yǎn</t>
  </si>
  <si>
    <t>释义：丢脸，出丑。出处：杨朔《春子姑娘》你看我的婆家婆家不要，娘家娘家讨厌，丢人现眼的，哪有脸见她！”</t>
  </si>
  <si>
    <t>丢三落四</t>
  </si>
  <si>
    <t>拼音：diū sān là sì</t>
  </si>
  <si>
    <t>释义：形容做事马虎粗心，不是丢了这个，就是忘了那个。出处：清·曹雪芹《红楼梦》第六十七回咱们家没人，俗语说的‘夯雀儿先飞’，省的临时丢三落四的不齐全，令人笑话。”</t>
  </si>
  <si>
    <t>丢卒保车</t>
  </si>
  <si>
    <t>拼音：diū zú bǎo jū</t>
  </si>
  <si>
    <t>释义：原是像棋术语◇比喻丢掉次要的，保住主要的。出处：京剧《龙江颂》第一场为了堵江救旱，我们是会损失一些，这照我们下棋的说法，就叫做‘丢卒保车’。”</t>
  </si>
  <si>
    <t>东奔西跑</t>
  </si>
  <si>
    <t>拼音：dōng bēn xī pǎo</t>
  </si>
  <si>
    <t>释义：到处奔波。多指为生活所迫或为某一目的四处奔走活动。出处：元·魏初《沁园春·留别张周卿韵》甚年来行役，交情契阔，东奔西走，水送山迎。”</t>
  </si>
  <si>
    <t>东窗事发</t>
  </si>
  <si>
    <t>拼音：dōng chuāng shì fā</t>
  </si>
  <si>
    <t>释义：比喻阴谋已败露。出处：元·孔文卿《东窗事犯》第二折吾乃地藏神，化为呆行者，在灵隐寺中，泄漏秦太师东窗事犯。”明·田汝成《西湖游览志馀·佞倖盘荒》可烦传语夫人，东窗事发矣。”</t>
  </si>
  <si>
    <t>东床快婿</t>
  </si>
  <si>
    <t>拼音：dōng chuáng kuài xù</t>
  </si>
  <si>
    <t>释义：指为人豁达，才能出众的女婿。是女婿的美称。出处：南朝·宋·刘义庆《世说新语·雅量》郗太傅在京品，遣门生与王丞相书，求女婿。……门生归白郗曰‘王家诸郎，亦皆可嘉，闻来觅婿，咸自矜持，唯有一郎在床上坦腹卧，如不闻。’”</t>
  </si>
  <si>
    <t>东倒西歪</t>
  </si>
  <si>
    <t>拼音：dōng dǎo xī wāi</t>
  </si>
  <si>
    <t>释义：指行走不稳，身不由主。也形容物体倾斜不正。出处：元·曾瑞卿《留鞋记》第二折哎，却原来醉醺醺东倒西歪。”</t>
  </si>
  <si>
    <t>东道之谊</t>
  </si>
  <si>
    <t>拼音：dōng dào zhī yì</t>
  </si>
  <si>
    <t>释义：东道主人。谊情谊。指主人的情谊。</t>
  </si>
  <si>
    <t>东道主人</t>
  </si>
  <si>
    <t>拼音：dōng dào zhǔ rén</t>
  </si>
  <si>
    <t>释义：泛指接待或宴客的主人。同东道主”。出处：《周书·文帝纪上》令亲人蔡儁作牧河济，厚相恩赡，以为东道主人。”</t>
  </si>
  <si>
    <t>东躲西藏</t>
  </si>
  <si>
    <t>拼音：dōng duǒ xī cáng</t>
  </si>
  <si>
    <t>释义：形容为了逃避灾祸而到处躲藏。出处：明·无名氏《伐晋兴齐》第四折杀的他军兵胆碎魂先丧，一个个哭啼啼东躲西藏，枪剑戟都潎样。”</t>
  </si>
  <si>
    <t>东风化雨</t>
  </si>
  <si>
    <t>拼音：dōng fēng huà yǔ</t>
  </si>
  <si>
    <t>释义：指适宜于草木生长的风雨。比喻良好的薰陶和教育。</t>
  </si>
  <si>
    <t>东郭先生</t>
  </si>
  <si>
    <t>拼音：dōng guō xiān shēng</t>
  </si>
  <si>
    <t>释义：泛指对坏人讲仁慈的糊涂人。出处：明·马中锡《中山狼传》中的人物。因其救助被人追逐的中山狼，反而几乎被狼所害。</t>
  </si>
  <si>
    <t>东海捞针</t>
  </si>
  <si>
    <t>拼音：dōng hǎi lāo zhēn</t>
  </si>
  <si>
    <t>释义：从大海底下捞取一根针，形容非常难达到目的。出处：元·柯丹丘《荆钗记·误讣》儿，此生休想同衾枕，要相逢除非东海捞针。”</t>
  </si>
  <si>
    <t>东拉西扯</t>
  </si>
  <si>
    <t>拼音：dōng lā xī chě</t>
  </si>
  <si>
    <t>释义：一会儿说东，一会儿说西。指说话条理斋乱，没有中心。出处：清·曹雪芹《红楼梦》第八十二回更有一种可笑的，肚子里原没有什么，东拉西扯，的牛鬼蛇神，还自以为博奥。”</t>
  </si>
  <si>
    <t>百家争鸣</t>
  </si>
  <si>
    <t>拼音：bǎi jiā zhēng míng</t>
  </si>
  <si>
    <t>释义：比喻艺术及科学的不同派别及风格自由发展与争论。</t>
  </si>
  <si>
    <t>百炼成钢</t>
  </si>
  <si>
    <t>拼音：bǎi liàn chéng gāng</t>
  </si>
  <si>
    <t>释义：比喻经过长期锻炼，变得非常坚强。出处：汉·陈琳《武军赋》铠则东胡阙巩，百炼精刚。”</t>
  </si>
  <si>
    <t>典则俊雅</t>
  </si>
  <si>
    <t>拼音：diǎn zé jùn yǎ</t>
  </si>
  <si>
    <t>释义：端庄高雅而标致。出处：《红楼梦》第十四回一切张罗款待，都是凤姐一人周全承应……[凤姐]洒爽风流，典则俊雅，真是‘万绿丛中一点红’了，——那里还把众人放在眼里，挥霍指示，任其所为。”</t>
  </si>
  <si>
    <t>点睛之笔</t>
  </si>
  <si>
    <t>拼音：diǎn jīng zhī bǐ</t>
  </si>
  <si>
    <t>释义：笔文笔。指文章传神绝妙之处。出处：《晋书·顾恺之传》恺之每画人成，或数年不点目睛。人问其故。答曰‘四体妍蚩，本无阙少于妙处，传神写照，正在阿睹中。’”</t>
  </si>
  <si>
    <t>点石成金</t>
  </si>
  <si>
    <t>拼音：diǎn shí chéng jīn</t>
  </si>
  <si>
    <t>释义：比喻修改文章时稍稍改动原来的文字，就使它变得很出色。出处：汉·刘向《列仙传》许逊，南昌人。晋初为旌阳令，点石化金，以足逋赋。”</t>
  </si>
  <si>
    <t>点头哈腰</t>
  </si>
  <si>
    <t>拼音：diǎn tóu hā yāo</t>
  </si>
  <si>
    <t>释义：比喻虚假的恭敬或过分的客气。</t>
  </si>
  <si>
    <t>点头会意</t>
  </si>
  <si>
    <t>拼音：diǎn tóu huì yì</t>
  </si>
  <si>
    <t>释义：①形容机灵乖觉。②表示允可、赞许。出处：《水浒传》第七二回柴进唤燕青，附耳低‘你与我如此如此。’燕青是个点头会意的人，不必细问，火急下楼。”</t>
  </si>
  <si>
    <t>点头之交</t>
  </si>
  <si>
    <t>拼音：diǎn tóu zhī jiāo</t>
  </si>
  <si>
    <t>释义：指交情甚浅，见了面只不过点点头而已。</t>
  </si>
  <si>
    <t>电光石火</t>
  </si>
  <si>
    <t>拼音：diàn guāng shí huǒ</t>
  </si>
  <si>
    <t>释义：闪电的光，燧石的火。原为佛家语，比喻事物瞬息即逝。现多形容事物像闪电和石火一样一瞬间就消逝。出处：宋·释普济《五灯会元》此事如击石火，似闪电光。”</t>
  </si>
  <si>
    <t>电闪雷鸣</t>
  </si>
  <si>
    <t>拼音：diàn shǎn léi míng</t>
  </si>
  <si>
    <t>释义：闪电飞光，雷声轰鸣。比喻快速有力。也比喻轰轰烈烈。</t>
  </si>
  <si>
    <t>百密一疏</t>
  </si>
  <si>
    <t>拼音：bǎi mì yī shū</t>
  </si>
  <si>
    <t>释义：在极周密的考虑中偶然出现了一点疏忽。</t>
  </si>
  <si>
    <t>百年不遇</t>
  </si>
  <si>
    <t>拼音：bǎi nián bù yù</t>
  </si>
  <si>
    <t>释义：一百年也碰不到一次。形容很少见到过或少有的机会。</t>
  </si>
  <si>
    <t>雕虫小技</t>
  </si>
  <si>
    <t>拼音：diāo chóng xiǎo jì</t>
  </si>
  <si>
    <t>释义：雕雕刻；虫指鸟虫书，古代汉字的一种字体。比喻小技或微不足道的技能。出处：《北史·李浑传》雕虫小技，我不如卿；国典朝章，卿不如我。”</t>
  </si>
  <si>
    <t>雕虫篆刻</t>
  </si>
  <si>
    <t>拼音：diāo chóng zhuàn kè</t>
  </si>
  <si>
    <t>释义：比喻词章小技。出处：汉·扬雄《法·吾子》或问‘吾子少而好赋？’曰‘然。童子雕虫篆刻。’俄而曰；‘壮夫不为也。’”按，虫”指虫书，刻”指刻符，各为一种字体。</t>
  </si>
  <si>
    <t>雕栏玉砌</t>
  </si>
  <si>
    <t>拼音：diāo lán yù qì</t>
  </si>
  <si>
    <t>释义：雕雕绘；栏栏杆；砌石阶。形容富丽的建筑物。出处：南唐·李煜《虞美人》词雕栏玉砌应犹在，只是朱颜改，问君能有几多愁，恰似一江春水向东流。”</t>
  </si>
  <si>
    <t>雕龙画凤</t>
  </si>
  <si>
    <t>拼音：diāo lóng huà fèng</t>
  </si>
  <si>
    <t>释义：刻绘龙凤。出处：胡世香《巧取陈家寨》门上雕龙画凤，粉壁衬着红漆家具，分外耀眼。”</t>
  </si>
  <si>
    <t>雕章琢句</t>
  </si>
  <si>
    <t>拼音：diāo zhāng zhuó jù</t>
  </si>
  <si>
    <t>释义：像雕刻一样对文章的字句仔细斟酌修饰。出处：清·赵翼《殴兆诗话》诗之不可及处，在乎神识超迈，……不屑于雕章琢句。”</t>
  </si>
  <si>
    <t>吊儿郎当</t>
  </si>
  <si>
    <t>拼音：diào er láng dāng</t>
  </si>
  <si>
    <t>释义：形容仪容不整，作风散漫，度不严肃或不认真。</t>
  </si>
  <si>
    <t>调兵遣将</t>
  </si>
  <si>
    <t>拼音：diào bīng qiǎn jiàng</t>
  </si>
  <si>
    <t>释义：调动兵力，派遣将领。泛指调动安排人力。出处：明·施耐庵《水浒全传》第六十七回写书教太师知道，早早调兵遣将，剿除贼寇报仇。”</t>
  </si>
  <si>
    <t>调和阴阳</t>
  </si>
  <si>
    <t>拼音：tiáo hé yīn yáng</t>
  </si>
  <si>
    <t>释义：使阴阳有序，风调雨顺。旧多指宰相处理政务。出处：《汉书·贡禹传》调和阴阳，陶治万物，化正天下，易于决流抑队。”</t>
  </si>
  <si>
    <t>调虎离山</t>
  </si>
  <si>
    <t>拼音：diào hǔ lí shān</t>
  </si>
  <si>
    <t>释义：设法使老虎离原来的山冈。比喻用计使对方离原来的地方，以便乘机行事。出处：明·许仲琳《封神演义》第八十八回子牙公须是亲自用调虎离山计，一战成功。”</t>
  </si>
  <si>
    <t>调三斡四</t>
  </si>
  <si>
    <t>拼音：tiáo sān wò sì</t>
  </si>
  <si>
    <t>释义：指挑拨是非。出处：元·吴昌龄《张天师》第三折你休那里便伶牙俐齿，调三斡四，说人好歹，讦人暧昧。”</t>
  </si>
  <si>
    <t>掉头鼠窜</t>
  </si>
  <si>
    <t>拼音：diào tóu shǔ cuàn</t>
  </si>
  <si>
    <t>释义：转过头来像老鼠一样逃窜。形容狼狈逃窜。出处：明·许自昌《水浒记·纵骑》他怎肯网三面漫相遮，教我掉头鼠窜无宁贴。”</t>
  </si>
  <si>
    <t>掉以轻心</t>
  </si>
  <si>
    <t>拼音：diào yǐ qīng xīn</t>
  </si>
  <si>
    <t>释义：掉摆动；轻轻率。对事情采取轻率的漫不经心的度。出处：唐·柳宗元《答韦中立论师道书》故吾每为文章，未尝敢以轻心掉之。”</t>
  </si>
  <si>
    <t>迭嶂层峦</t>
  </si>
  <si>
    <t>拼音：dié zhàng céng luán</t>
  </si>
  <si>
    <t>释义：嶂形势高险像屏障的山。层重。峦就是连着的山。形容山峦重叠，连绵不断。出处：明·冯梦龙《醒世恒》卷二十九迭嶂层峦，点点苍苔铺翡翠。”</t>
  </si>
  <si>
    <t>喋喋不休</t>
  </si>
  <si>
    <t>拼音：dié dié bù xiū</t>
  </si>
  <si>
    <t>释义：喋喋形容说话多；体停止。唠唠叨叨，说个没完没了。出处：《汉书·张释之传》夫绛侯、东阳侯称为长者，此两人事曾不能出口，岂效此啬夫喋喋利口捷给哉！”</t>
  </si>
  <si>
    <t>登台拜将</t>
  </si>
  <si>
    <t>拼音：dēng tái bài jiàng</t>
  </si>
  <si>
    <t>释义：指任命将帅或委以重任。同登坛拜将”。出处：清·钱彩《说岳全传》第四回这沥泉原是神物，令郎定有登台拜将之荣。”</t>
  </si>
  <si>
    <t>登堂入室</t>
  </si>
  <si>
    <t>拼音：dēng táng rù shì</t>
  </si>
  <si>
    <t>释义：堂、室古代宫室，前面是堂，后面是室。登上厅堂，进入内室。比喻学问或技能从浅到深，达到很高的水平。出处：《论语·先进》由也升堂矣，未入于室也。”</t>
  </si>
  <si>
    <t>等闲视之</t>
  </si>
  <si>
    <t>拼音：děng xián shì zhī</t>
  </si>
  <si>
    <t>释义：等闲寻常，一般。把它看成平常的事，不预重视。出处：明·罗贯中《三国演义》第九十五回汝勿以等闲视之，失吾大事。”</t>
  </si>
  <si>
    <t>等闲之辈</t>
  </si>
  <si>
    <t>拼音：děng xián zhī bèi</t>
  </si>
  <si>
    <t>释义：等闲寻常，一般。无足轻重的寻常人。出处：明·罗贯中《三国演义》魏有邓艾，足智多谋，非等闲之</t>
  </si>
  <si>
    <t>瞪目结舌</t>
  </si>
  <si>
    <t>拼音：dèng mù jié shé</t>
  </si>
  <si>
    <t>释义：睁着眼睛，说不出话来。形容神情紧张或很吃惊。出处：清·黄轩祖《游梁琐记·顾嘉蘅》群知为广文子，而询之，瞪目结舌不能对。”</t>
  </si>
  <si>
    <t>低唱浅酌</t>
  </si>
  <si>
    <t>拼音：dì chàng qiǎn zhuó</t>
  </si>
  <si>
    <t>释义：低唱轻柔地歌唱；酌饮酒。听人轻柔地歌唱，并自在地慢慢饮酒。形容一种安乐自在的神。出处：元·关汉卿《望江亭》第三折则这今晚筵，正是中秋令节。只合低唱浅酌，莫待他花残月缺。”</t>
  </si>
  <si>
    <t>低眉顺眼</t>
  </si>
  <si>
    <t>拼音：dī méi shùn yǎn</t>
  </si>
  <si>
    <t>释义：低着眉头，两眼流露出顺从的神情。形容驯良、顺从。出处：鲁迅《南腔北调集·上海的儿童》就是钩头耸背，低眉顺眼，一副死板板的脸相的所谓‘好孩子’。”</t>
  </si>
  <si>
    <t>低三下四</t>
  </si>
  <si>
    <t>拼音：dī sān xià sì</t>
  </si>
  <si>
    <t>释义：形容度卑贱低下也指工作性质卑贱低下。出处：清·吴敬梓《儒林外史》第四十回我常州姓沈的，不是甚么低三下四的人家。”</t>
  </si>
  <si>
    <t>低声下气</t>
  </si>
  <si>
    <t>拼音：dī shēng xià qì</t>
  </si>
  <si>
    <t>释义：形容说话和度卑下恭顺的样子。出处：明·冯梦龙《醒世恒》卷三更瘦小低声下气，送暖偷寒，逢其所喜，避其所讳。”</t>
  </si>
  <si>
    <t>低头哈腰</t>
  </si>
  <si>
    <t>拼音：dī tóu hā yāo</t>
  </si>
  <si>
    <t>释义：指谦卑恭顺的样子。出处：陆文夫</t>
  </si>
  <si>
    <t>堤溃蚁孔</t>
  </si>
  <si>
    <t>拼音：dī　kuì　yǐ　kǒng</t>
  </si>
  <si>
    <t>释义：堤坝因蚂蚁洞而崩溃。比喻忽视小处会酿成大祸。出处：汉·陈宠《清盗源疏》臣闻轻者重之端，小者大之源，故堤溃蚁孔，气泄针芒，是以明者慎微，智者识几。”</t>
  </si>
  <si>
    <t>滴水不漏</t>
  </si>
  <si>
    <t>拼音：dī shuǐ bù lòu</t>
  </si>
  <si>
    <t>释义：一滴水也不外漏。形容说话、办事非常细致、周密，无懈可击。也形容钱财全部抓在手里，轻易不肯出手。出处：宋·朱熹《朱子语类·易三》又要说得极密处无缝罅，盛水不漏。”</t>
  </si>
  <si>
    <t>滴水成冰</t>
  </si>
  <si>
    <t>拼音：dī shuǐ chéng bīng</t>
  </si>
  <si>
    <t>释义：水滴下去就结成冰。形容天气十分寒冷。出处：宋·钱易《南部新书》严冬冱寒，滴水成冰。”</t>
  </si>
  <si>
    <t>滴水穿石</t>
  </si>
  <si>
    <t>拼音：dī shuǐ chuān shí</t>
  </si>
  <si>
    <t>释义：水不断下滴，可以闹穿石头。比喻只要有恒心，不断努力，事情一定成功。出处：宋·罗大经《鹤林玉露》绳锯木断，水滴石穿。”</t>
  </si>
  <si>
    <t>百年好合</t>
  </si>
  <si>
    <t>拼音：bǎi nián hǎo hé</t>
  </si>
  <si>
    <t>释义：夫妻永远和好之意。出处：《粉妆楼》第一回百年和合，千载团圆恭喜！”</t>
  </si>
  <si>
    <t>敌众我寡</t>
  </si>
  <si>
    <t>拼音：dí zhòng wǒ guǎ</t>
  </si>
  <si>
    <t>释义：敌方人数多，我方人数少。形容双方对峙，众寡悬殊。出处：先秦·孟轲《孟子·梁惠王上》然则小固不可以敌大，寡固不可以敌众，弱固不可以敌强。”</t>
  </si>
  <si>
    <t>地北天南</t>
  </si>
  <si>
    <t>拼音：dì běi tiān nán</t>
  </si>
  <si>
    <t>释义：指四处，到处。出处：清·孔尚任《桃花扇·题画》地北天南蓬转，巫云楚雨丝牵。”</t>
  </si>
  <si>
    <t>地大物博</t>
  </si>
  <si>
    <t>拼音：dì dà wù bó</t>
  </si>
  <si>
    <t>释义：博丰富。指国家疆土辽阔，资源丰富。出处：唐·韩愈《平淮西碑》地大物博，蘖牙其间。”</t>
  </si>
  <si>
    <t>地动山摇</t>
  </si>
  <si>
    <t>拼音：dì dòng shēn yáo</t>
  </si>
  <si>
    <t>释义：地震发生时大地颤动，山河亿。亦形容声势浩大或斗争激烈。出处：宋·欧阳修《欧阳文忠公集·奏议集·一二·论修河第一状》臣恐地动山摇，从此灾祸自此而始。”</t>
  </si>
  <si>
    <t>地广人稀</t>
  </si>
  <si>
    <t>拼音：dì guǎng rén xī</t>
  </si>
  <si>
    <t>释义：地方大，人烟少。出处：《汉书·地理志下》习俗颇殊，地广民稀。”</t>
  </si>
  <si>
    <t>地老天荒</t>
  </si>
  <si>
    <t>拼音：dì lǎo tiān huāng</t>
  </si>
  <si>
    <t>释义：指经历的时间极久。出处：唐·李贺《致酒行》吾闻马周昔作新丰客，天荒地老无人识。”</t>
  </si>
  <si>
    <t>地利人和</t>
  </si>
  <si>
    <t>拼音：dì lì rén hé</t>
  </si>
  <si>
    <t>释义：地利地理的优势；人和得人心。表示优越的地理条件和群众基础。出处：《孟子·公孙丑下》天时不如地利，地利不如人和。”</t>
  </si>
  <si>
    <t>地灵人杰</t>
  </si>
  <si>
    <t>拼音：dì líng rén jié</t>
  </si>
  <si>
    <t>释义：灵好；杰杰出。指有杰出的人降生或到过，其地也就成了名胜之区。出处：唐·王勃《滕王序》人杰地灵，徐孺下陈蕃之榻。”</t>
  </si>
  <si>
    <t>地主之谊</t>
  </si>
  <si>
    <t>拼音：dì zhǔ zhī yì</t>
  </si>
  <si>
    <t>释义：地主当地的主人；谊义务。住在本地的人对外地客人的招待义务。出处：《左传·哀公十二年》子服景伯谓子财曰‘夫诸侯之会，事既毕矣，侯伯致礼，地主归饩，以相辞也。’”</t>
  </si>
  <si>
    <t>百年难遇</t>
  </si>
  <si>
    <t>拼音：bǎi nián nán yù</t>
  </si>
  <si>
    <t>释义：百年也碰不到。形容罕见或很不容易碰到。出处：清·文康《儿女英雄传》第九回若说一样的动心，把这等终身要紧的大事、百年难遇的良缘，倒扔自己，双手送给我这样一个初次见面旁不相干的张金凤，尤其不是情理。”</t>
  </si>
  <si>
    <t>百年树人</t>
  </si>
  <si>
    <t>拼音：bǎi nián shù rén</t>
  </si>
  <si>
    <t>释义：树种植，栽培。比喻培养人才是长期而艰巨的事。出处：《管子·权修》一年之计，莫如树谷；十年之计，莫如树木，终身之计，莫如树人。”</t>
  </si>
  <si>
    <t>百鸟朝凤</t>
  </si>
  <si>
    <t>拼音：bǎi niǎo cháo fèng</t>
  </si>
  <si>
    <t>释义：朝见凤凰，古代传说中的鸟王。旧时喻指君主圣明而天下依附，后也比喻德高望重者众望所归。出处：宋·李昿等《太平御览》九百一十五卷引《唐书》海州凤见于城上，群鸟数百随之，东北飞向苍梧山。”</t>
  </si>
  <si>
    <t>颠倒黑白</t>
  </si>
  <si>
    <t>拼音：diān dǎo hēi bái</t>
  </si>
  <si>
    <t>释义：把黑的说成白的，白的说成黑的。比喻歪曲事实，混淆是非。出处：战国·楚·屈原《九章·沙》变白以为黑兮，倒上以为下。”</t>
  </si>
  <si>
    <t>颠倒乾坤</t>
  </si>
  <si>
    <t>拼音：diān dǎo qián kūn</t>
  </si>
  <si>
    <t>释义：比喻本领十分高强。</t>
  </si>
  <si>
    <t>颠倒是非</t>
  </si>
  <si>
    <t>拼音：diān dǎo shì fēi</t>
  </si>
  <si>
    <t>释义：是对；非错。把错的说成对的，对的说成错的。把是非颠倒了。出处：唐·韩愈《施先生墓铭》古圣人，其旨密微，笺注纷罗，颠倒是非。”</t>
  </si>
  <si>
    <t>颠倒阴阳</t>
  </si>
  <si>
    <t>拼音：diān dǎo yīn yáng</t>
  </si>
  <si>
    <t>释义：犹颠倒是非，混淆黑白。出处：清·李汝珍《镜花缘》第二回那人王乃四海九州之主，代天宣化，岂肯颠倒阴阳，强人所难？”</t>
  </si>
  <si>
    <t>颠颠倒倒</t>
  </si>
  <si>
    <t>拼音：diān diān dǎo dǎo</t>
  </si>
  <si>
    <t>释义：①指神思迷糊错乱。②指事情不顺或行无条理，不可置信。出处：《朱子全书》卷六向时有一截学者贪多务得，要读《周礼》、诸史、本朝典故，一向尽要理会，得许多没紧要底工夫，少刻，自己都恁自地颠颠倒倒，没顿放处。”《二刻拍案惊奇》卷十七彼此夙缘，颠颠倒倒，皆非偶然也。”</t>
  </si>
  <si>
    <t>颠来簸去</t>
  </si>
  <si>
    <t>拼音：diān lái bǒ qù</t>
  </si>
  <si>
    <t>释义：连续、反覆地颠簸。</t>
  </si>
  <si>
    <t>颠沛流离</t>
  </si>
  <si>
    <t>拼音：diān pèi liú lí</t>
  </si>
  <si>
    <t>释义：颠沛跌倒，比喻穷困，受挫折；流离浪落。由于灾荒或战乱而流转离散。形容生活艰难，四处流浪。出处：《诗经·大雅·荡》人亦有，颠沛之揭。”《汉书·薛广德传》窃见关东困极，人民流离。”</t>
  </si>
  <si>
    <t>盗亦有道</t>
  </si>
  <si>
    <t>拼音：dào yì yǒu dào</t>
  </si>
  <si>
    <t>释义：道道理。盗贼也有他们的那一套道理。出处：《庄子·胠箧》盗跖之徒问于跖曰‘盗亦有道乎？’跖曰‘何适而无有道耶？夫妄意室中之藏，圣也；入先，勇也；出后，义也；知可否，知也；分均，仁也。……’”</t>
  </si>
  <si>
    <t>道不相谋</t>
  </si>
  <si>
    <t>拼音：dào bù xiāng móu</t>
  </si>
  <si>
    <t>释义：指思想志向不同的人不会在一起共事。出处：语出《论语·卫灵公》子曰‘道不同，不相为谋。’”</t>
  </si>
  <si>
    <t>道貌岸然</t>
  </si>
  <si>
    <t>拼音：dào mào àn rán</t>
  </si>
  <si>
    <t>释义：道貌正经严肃的容貌；岸然高傲的样子。指神严肃，一本正经的样子。出处：清·蒲松龄《聊斋志·成仙》又八九年，成忽自至，黄巾氅服，岸然道貌。”</t>
  </si>
  <si>
    <t>道听途说</t>
  </si>
  <si>
    <t>拼音：dào tīng tú shuō</t>
  </si>
  <si>
    <t>释义：道、途路。路上听来的、路上传播的话。泛指没有根据的传闻。出处：《论语·阳货》道听而途说，德之也。”《汉书·艺文志》小说家者流，盖出于稗官，街谈巷语，道听途说者之所造也。”</t>
  </si>
  <si>
    <t>得不偿失</t>
  </si>
  <si>
    <t>拼音：dé bù cháng shī</t>
  </si>
  <si>
    <t>释义：偿抵得上。所得的利益抵偿不了所受的损失。出处：宋·苏轼《和子由除日见寄》诗感时嗟事变，所得不偿失。”</t>
  </si>
  <si>
    <t>得陇望蜀</t>
  </si>
  <si>
    <t>拼音：dé lǒng wàng shǔ</t>
  </si>
  <si>
    <t>释义：陇指甘肃一带；蜀指四川一带。已经取得陇右，还想攻取西蜀。比喻贪得无厌。出处：《后汉书·岑彭传》人苦不知足，既平陇，复望蜀，每一发兵，头鬓为白。”</t>
  </si>
  <si>
    <t>得胜回朝</t>
  </si>
  <si>
    <t>拼音：dé shèng huí cháo</t>
  </si>
  <si>
    <t>释义：朝朝廷。旧指打了胜仗回到朝廷去报功。现泛指胜利归来。出处：元·无名氏《小尉迟》第二折老将军，你这一去，小心在意者，若得胜还朝，圣人自有加官赐赏哩。”</t>
  </si>
  <si>
    <t>得失成败</t>
  </si>
  <si>
    <t>拼音：dé shī chéng bài</t>
  </si>
  <si>
    <t>释义：指得与失，成功与失败。出处：晋·陆机《五等诸侯论》五等之制，始于黄、唐郡县之治，创自秦、</t>
  </si>
  <si>
    <t>得失在人</t>
  </si>
  <si>
    <t>拼音：dé shī zài rén</t>
  </si>
  <si>
    <t>释义：指人生的胜利失败就取决与本人的努力与否。强调人的主观能动性。</t>
  </si>
  <si>
    <t>得手应心</t>
  </si>
  <si>
    <t>拼音：dé shǒu yīng xīn</t>
  </si>
  <si>
    <t>释义：比喻技艺纯熟或做事情非常顺利。同得心应手”。出处：《庄子·天道》不徐不疾，得之于手而应于心。”</t>
  </si>
  <si>
    <t>得天独厚</t>
  </si>
  <si>
    <t>拼音：dé tiān dú hòu</t>
  </si>
  <si>
    <t>释义：天天然，自然；厚优厚。具备的条件特别优越，所处环境特别好。出处：清·洪亮吉《江北诗话》卷二得天独厚盈尺，与月同园到十分。”</t>
  </si>
  <si>
    <t>得意门生</t>
  </si>
  <si>
    <t>拼音：dé yì mén shēng</t>
  </si>
  <si>
    <t>释义：得意称心如意；门生亲授业的弟子或科举中试者对座师的自称◇泛指学生。满意的弟子或学生。出处：清·文康《儿女英雄传》第二回他虽然和咱们满州汉军隔旗，却是我第一个得意门生，他待我也实在亲热，那个人将来不可限量。”</t>
  </si>
  <si>
    <t>得意忘形</t>
  </si>
  <si>
    <t>拼音：dé yì wàng xíng</t>
  </si>
  <si>
    <t>释义：形形。形容高兴得失去了常。出处：《晋书·阮籍传》嗜酒能啸，善弹琴。当其得意，忽忘形骸。”</t>
  </si>
  <si>
    <t>得意洋洋</t>
  </si>
  <si>
    <t>拼音：dé yì yáng yáng</t>
  </si>
  <si>
    <t>释义：洋洋得意的样子。形容称心如意、沾沾自喜的样子。出处：《史记·管晏列传》意气扬扬，甚自得也。”</t>
  </si>
  <si>
    <t>得意之作</t>
  </si>
  <si>
    <t>拼音：dé yì zhī zuò</t>
  </si>
  <si>
    <t>释义：指自己认为非常满意的作品。出处：曹靖华《哪有闲情话年月》作者仿佛要为我小型展览会似的，把自己的得意之作都陈列在我面前了。”</t>
  </si>
  <si>
    <t>德薄才疏</t>
  </si>
  <si>
    <t>拼音：dé bó cái shū</t>
  </si>
  <si>
    <t>释义：薄浅；疏空虚。品行和才能都很差。常作谦辞。出处：明·施耐庵《水浒全传》第六十八回小弟德疏才薄，怎敢承当此位！若得居末，尚自过分。”</t>
  </si>
  <si>
    <t>德才兼备</t>
  </si>
  <si>
    <t>拼音：dé cái jiān bèi</t>
  </si>
  <si>
    <t>释义：德品德；才才能；备具备。既有好的思想品质，又有工作的才干和能力。出处：宋·许月卿《先天集·人邑道中三首》天涵地育王公旦，德备才全范仲淹。”</t>
  </si>
  <si>
    <t>德高望重</t>
  </si>
  <si>
    <t>拼音：dé gāo wàng zhòng</t>
  </si>
  <si>
    <t>释义：德品德；望声望。道德高尚，名望很大。出处：《晋书·简文三子传》元显因讽礼官下仪，称已德隆望重，既录百揆，内外群僚皆应尽敬。”</t>
  </si>
  <si>
    <t>德艺双馨</t>
  </si>
  <si>
    <t>拼音：dé yì shuāng xīn</t>
  </si>
  <si>
    <t>释义：形容一个人的德行和艺术（技艺）都具有良好的声誉。一般指从事艺术的人。</t>
  </si>
  <si>
    <t>灯蛾扑火</t>
  </si>
  <si>
    <t>拼音：dé é pū huǒ</t>
  </si>
  <si>
    <t>释义：比喻自己找死。出处：《梁书·倒溉传》如飞蛾之赴火，岂焚身之可吝。”</t>
  </si>
  <si>
    <t>灯红酒绿</t>
  </si>
  <si>
    <t>拼音：dēng hóng jiǔ lǜ</t>
  </si>
  <si>
    <t>释义：灯光酒色，红绿相映，令人目眩神迷。形容奢侈糜烂的生活。出处：清·吴趼人《二十年目睹之怪现状》第三十三回（玉生）侧着头想了一会道‘灯红酒绿’好吗？”</t>
  </si>
  <si>
    <t>灯火辉煌</t>
  </si>
  <si>
    <t>拼音：dēng huǒ huī huáng</t>
  </si>
  <si>
    <t>释义：形容夜晚灯光明亮的繁华景像。出处：明·冯梦龙《喻世明》卷二十二理宗皇帝游苑，登凤凰山，</t>
  </si>
  <si>
    <t>灯火万家</t>
  </si>
  <si>
    <t>拼音：dēng huǒ wàn jiā</t>
  </si>
  <si>
    <t>释义：家家都点上灯。指天黑上灯的时候。亦形容城镇夜晚的景像。出处：唐·白居易《江楼夕望招客》灯火万家城四畔，星河一道水中央。”</t>
  </si>
  <si>
    <t>灯尽油干</t>
  </si>
  <si>
    <t>拼音：dēng jìn yóu gàn</t>
  </si>
  <si>
    <t>释义：灯光尽灭，灯油耗干。比喻人的精力或财力都消耗一空。</t>
  </si>
  <si>
    <t>登峰造极</t>
  </si>
  <si>
    <t>拼音：dēng fēng zào jí</t>
  </si>
  <si>
    <t>释义：登上；峰山顶；造到达；极高点。比喻学问、技能等达到高的境界或成就。出处：南朝·宋·刘义庆《世说新语·文学》不知便可登峰造极不？然陶练之功，尚不可诬。”</t>
  </si>
  <si>
    <t>登高一呼</t>
  </si>
  <si>
    <t>拼音：dēng gāo yī hū</t>
  </si>
  <si>
    <t>释义：比喻有影响的人物发出倡议。出处：清·李宝嘉《官场现形记》第五回一省之内，惟彼独尊，自然是登高一呼，众山响应。”</t>
  </si>
  <si>
    <t>登木求鱼</t>
  </si>
  <si>
    <t>拼音：déng mù qiú yú</t>
  </si>
  <si>
    <t>释义：登；木树。爬到树上找鱼。比喻方向、方法不对，无法达到目的。出处：宋·苏辙《次韵吴厚秀才见录》登木求鱼知我掘，循巢觅兔笑君疏。”</t>
  </si>
  <si>
    <t>淡泊明志</t>
  </si>
  <si>
    <t>拼音：dàn bó míng zhì</t>
  </si>
  <si>
    <t>释义：指不追求名利才能使志趣高洁。出处：三国·蜀·诸葛亮《戒子书》非淡泊无以明志，非宁静无以致远。”</t>
  </si>
  <si>
    <t>淡妆轻抹</t>
  </si>
  <si>
    <t>拼音：dàn zhuāng qīng mò</t>
  </si>
  <si>
    <t>释义：略加妆饰打扮。出处：《水浒传》第四五回只见那妇人从楼上下来，不敢十分穿重孝，只是淡妆轻抹。”</t>
  </si>
  <si>
    <t>当场出丑</t>
  </si>
  <si>
    <t>拼音：dāng chǎng chū chǒu</t>
  </si>
  <si>
    <t>释义：在大庭广众露出丑相，丢脸。出处：明·徐霖《绣襦记·教唱莲花》自古道宁分数斗，莫增一口。你今休怪，当场出丑。”</t>
  </si>
  <si>
    <t>当断不断</t>
  </si>
  <si>
    <t>拼音：dāng duàn bù duàn</t>
  </si>
  <si>
    <t>释义：指应该决断的时候不能决断。出处：《史记·齐悼惠王世空》当断不断，反受其乱。”</t>
  </si>
  <si>
    <t>当耳边风</t>
  </si>
  <si>
    <t>拼音：dāng ěr biān fēng</t>
  </si>
  <si>
    <t>释义：比喻对听到的话毫不在意。出处：《吴越春秋·吴王寿梦传》富贵之于我，如秋风之过耳。”</t>
  </si>
  <si>
    <t>当机立断</t>
  </si>
  <si>
    <t>拼音：dāng jī lì duàn</t>
  </si>
  <si>
    <t>释义：当机抓住时机。在紧要时刻立即做出决断。出处：汉·陈琳《答东阿王笺》秉青萍干将之器，拂钟无声，应机立断。”</t>
  </si>
  <si>
    <t>当家立事</t>
  </si>
  <si>
    <t>拼音：dāng jiā lì shì</t>
  </si>
  <si>
    <t>释义：主持家业。出处：清·曹雪芹《红楼梦》第三一回偏生晴雯上来换衣服，不防又把扇子失了手跌在地下，将股子跌折。宝玉因叹道‘蠢才，蠢才！将来怎么样？明日你自己当家立事，难道也是这么顾前不顾后的？’”</t>
  </si>
  <si>
    <t>当家作主</t>
  </si>
  <si>
    <t>拼音：dāng jiā zuò zhǔ</t>
  </si>
  <si>
    <t>释义：本指主管家政，有权对家事做出决定。比喻在单位或国家中居主人翁地位。出处：沙汀《风浪》申大嫂可以说是全家真正当家作主的人，申大哥也事事听她安排。”</t>
  </si>
  <si>
    <t>当局者迷</t>
  </si>
  <si>
    <t>拼音：dāng jú zhě mí</t>
  </si>
  <si>
    <t>释义：迷糊涂，迷惑。指当事人反而糊涂。出处：宋·辛疾《恋绣衾·无题》我自是笑别人的，却元来当局者迷。”</t>
  </si>
  <si>
    <t>当立之年</t>
  </si>
  <si>
    <t>拼音：dāng lì zhī nián</t>
  </si>
  <si>
    <t>释义：指三十岁。出处：《论语·为政》吾十有五而志于学，三十而立。”</t>
  </si>
  <si>
    <t>当仁不让</t>
  </si>
  <si>
    <t>拼音：dāng rén bù ràng</t>
  </si>
  <si>
    <t>释义：原指以仁为任，无所谦让◇指遇到应该做的事就积极主动去做，不推让。出处：《论语·卫灵公》子曰‘当仁，不让于师。’”</t>
  </si>
  <si>
    <t>当世无双</t>
  </si>
  <si>
    <t>拼音：dāng shì wú shuāng</t>
  </si>
  <si>
    <t>释义：当代独一无二，首屈一指。出处：汉·桓宽《盐铁论·褒贤》东方朔自称辨略，消坚释石，当世无双。”</t>
  </si>
  <si>
    <t>当头棒喝</t>
  </si>
  <si>
    <t>拼音：dāng tóu bàng hè</t>
  </si>
  <si>
    <t>释义：佛教禅宗和尚接待初学的人常常用棒一击或大喝一声，促他醒悟。比喻严厉警告，促使人猛醒过来。出处：宋·释普济《五灯会元·黄檗运禅师法嗣·临济义玄禅师》上堂，僧问‘如何是佛法大意？’师亦竖拂子，僧便喝，师亦喝。僧拟议，师便打。”</t>
  </si>
  <si>
    <t>当头一棒</t>
  </si>
  <si>
    <t>拼音：dāng tóu yī bàng</t>
  </si>
  <si>
    <t>释义：迎头一棍子。比喻受到严重警告或突然的打击。出处：《五灯会元·黄檗运禅师法嗣·临济义玄禅师》上堂，僧问‘如何是佛法大意？’师亦竖拂子，僧便喝，师亦喝。僧拟议，师便打。”</t>
  </si>
  <si>
    <t>当务之急</t>
  </si>
  <si>
    <t>拼音：dāng wù zhī jí</t>
  </si>
  <si>
    <t>释义：当务指应当办理的事。当前任务中急切要办的事。出处：《孟子·尽心上》知者无不知也，当务之为急；仁者无不爱也，急亲贤之为务。”</t>
  </si>
  <si>
    <t>当之无愧</t>
  </si>
  <si>
    <t>拼音：dāng zhī wú kuì</t>
  </si>
  <si>
    <t>释义：无愧毫无愧色。当得起某种称号或荣誉，无须感到惭愧。出处：宋·欧阳修《回丁判官书》夫人有厚己而自如者，恃其中有所以当之而不愧也。”</t>
  </si>
  <si>
    <t>荡气回肠</t>
  </si>
  <si>
    <t>拼音：dàng qì huí cháng</t>
  </si>
  <si>
    <t>释义：荡动摇；回回转。形容文章、乐曲十分婉转动人。出处：战国·楚·宋玉《高唐赋》感心动耳，回肠伤气。”三国·魏·曹丕《大墙上蒿行》女娥长歌，声协宫商，感心动耳，荡气回肠。”</t>
  </si>
  <si>
    <t>荡然无存</t>
  </si>
  <si>
    <t>拼音：dàng rán wú cún</t>
  </si>
  <si>
    <t>释义：荡然完全空无。形容东西完全失</t>
  </si>
  <si>
    <t>倒背如流</t>
  </si>
  <si>
    <t>拼音：dào bèi rú liú</t>
  </si>
  <si>
    <t>释义：背背诵。把书或文章倒过来背，背得像流水一样流畅。形容背得非常熟练，记得非常牢。</t>
  </si>
  <si>
    <t>倒打一耙</t>
  </si>
  <si>
    <t>拼音：dào dǎ yī pá</t>
  </si>
  <si>
    <t>释义：《西游记》故事猪八戒以钉耙为武器，常用回身倒打一耙的绝技战胜对手。自己做错了，不仅拒绝别人的指摘，反而指摘对方。</t>
  </si>
  <si>
    <t>盗名欺世</t>
  </si>
  <si>
    <t>拼音：dào míng qī shì</t>
  </si>
  <si>
    <t>释义：盗窃取；名名誉；欺欺骗。窃取名誉，欺骗世人。出处：《宋史·郑丙传》近世士大夫有所谓道学者，欺世盗名，不宜信用。”</t>
  </si>
  <si>
    <t>代代相传</t>
  </si>
  <si>
    <t>拼音：dài dài xiāng chuán</t>
  </si>
  <si>
    <t>释义：一代接一代地相继传下去。</t>
  </si>
  <si>
    <t>代马望北</t>
  </si>
  <si>
    <t>拼音：dài mǎ wàng běi</t>
  </si>
  <si>
    <t>释义：比喻人心眷恋故土，不愿老死他乡。出处：汉·王符《潜夫论·实边》且夫人重迁，恋慕坟墓，贤不肖之所同也。……代马望北，狐死首丘，边民谨顿，尢恶内留。”</t>
  </si>
  <si>
    <t>代人受过</t>
  </si>
  <si>
    <t>拼音：dài rén shòu guò</t>
  </si>
  <si>
    <t>释义：受承受，担待；过过失，过错。替别人承担过错的责任。</t>
  </si>
  <si>
    <t>带罪立功</t>
  </si>
  <si>
    <t>拼音：dài zuì lì gōng</t>
  </si>
  <si>
    <t>释义：带着罪过建立功劳，以争取减免处罚。出处：《飞龙金传》四十三回陛下暂赦赵匡胤之罪，命他带罪立功。”</t>
  </si>
  <si>
    <t>待价而沽</t>
  </si>
  <si>
    <t>拼音：dài jià ér gū</t>
  </si>
  <si>
    <t>释义：沽卖。等有好价钱才卖。比喻给好的待遇就替工作。出处：《论语·子罕》沽之哉！沽之哉！，我待贾者也。”</t>
  </si>
  <si>
    <t>待人接物</t>
  </si>
  <si>
    <t>拼音：dài rén jiē wù</t>
  </si>
  <si>
    <t>释义：物人物，人们。指跟别人往来接触。出处：汉·司马迁《报任少卿书》教以慎于接物，推贤士为务。”明·陶宗仪《辍耕录》卷五右二事可见前辈诸老谦恭退抑，汲引后进，待人接物者如此。”</t>
  </si>
  <si>
    <t>待时而动</t>
  </si>
  <si>
    <t>拼音：dài shí ér dòng</t>
  </si>
  <si>
    <t>释义：时时机。等待时机然后行动。出处：《周易·系辞下》君子藏器于身，待时而动。”</t>
  </si>
  <si>
    <t>待字闺中</t>
  </si>
  <si>
    <t>拼音：dài zì guī zhōng</t>
  </si>
  <si>
    <t>释义：字许配；闺女子卧室。留在闺房之中，等待许嫁。旧指女子成年待聘。出处：《礼记·曲礼上》女子待</t>
  </si>
  <si>
    <t>丹凤朝阳</t>
  </si>
  <si>
    <t>拼音：dān fèng cháo yáng</t>
  </si>
  <si>
    <t>释义：比喻贤才逢明时。出处：《诗经·大雅·卷阿》凤凰鸣矣，于彼高冈。梧桐生矣，于彼朝阳。”</t>
  </si>
  <si>
    <t>丹青不渝</t>
  </si>
  <si>
    <t>拼音：dān qīng bù yú</t>
  </si>
  <si>
    <t>释义：丹、青丹、青雘，是古代绘画中常用的两种颜料，不易褪色。始终不渝，光明显著。出处：三国·魏·阮籍《咏》诗丹青著明誓，永世不相忘。”李善注丹青不渝，故以方誓。”</t>
  </si>
  <si>
    <t>丹书铁券</t>
  </si>
  <si>
    <t>拼音：dān shū tiě quàn</t>
  </si>
  <si>
    <t>释义：丹书用朱写字；铁契用铁制的凭证。古代帝王赐给功臣世代享受优遇或免罪的凭证。文凭用丹书写铁板上，故名。出处：《后汉书·祭遵传》丹书铁券，传于无穷。”</t>
  </si>
  <si>
    <t>丹心碧血</t>
  </si>
  <si>
    <t>拼音：dān xīn bì xuè</t>
  </si>
  <si>
    <t>释义：丹心红心、忠心。碧血血化为碧玉。碧青绿色的宝石，表示血的珍贵。赤诚的忠心，宝贵的鲜血。用以赞扬为国捐躯的重大牺牲。出处：《庄子·外物》苌弘死于蜀，藏其血，三年而化为碧。”元·郑元祐《张御史死节歌》孤忠既足明丹心，三年犹须化碧血。”</t>
  </si>
  <si>
    <t>丹心如故</t>
  </si>
  <si>
    <t>拼音：dān xīn rú gù</t>
  </si>
  <si>
    <t>释义：丹心忠心。仍如已往一样忠心耿耿。</t>
  </si>
  <si>
    <t>单兵孤城</t>
  </si>
  <si>
    <t>拼音：dān bīng gū chéng</t>
  </si>
  <si>
    <t>释义：单兵寡弱无援的军队；孤城孤立无依的城池。形容军队及其驻军的城池孤立无依，势力单薄，没有外援。出处：《后汉书·耿恭传》耿恭以单兵固守孤城，当匈奴之冲，对数万之众。”</t>
  </si>
  <si>
    <t>单枪匹马</t>
  </si>
  <si>
    <t>拼音：dān qiāng pí mǎ</t>
  </si>
  <si>
    <t>释义：原指打仗时一个人上阵。比喻行动没人帮助。出处：五代·楚·汪遵《乌江》诗兵散弓残挫虎威，单枪匹马突重围。”</t>
  </si>
  <si>
    <t>担惊受怕</t>
  </si>
  <si>
    <t>拼音：dān jīng shòu pà</t>
  </si>
  <si>
    <t>释义：形容十分担心或害怕。出处：元·无名氏《梧桐叶》第四折为兵戈担惊受恐。”</t>
  </si>
  <si>
    <t>殚精竭虑</t>
  </si>
  <si>
    <t>拼音：dān jīng jié lǜ</t>
  </si>
  <si>
    <t>释义：殚竭尽；虑思虑。形容用尽心思。出处：唐·白居易《策林一·策头》殚思极虑，以尽微臣献之道</t>
  </si>
  <si>
    <t>胆颤心惊</t>
  </si>
  <si>
    <t>拼音：dǎn chàn xīn jīng</t>
  </si>
  <si>
    <t>释义：颤发抖。形容非肠怕。出处：元·施惠《幽闺记·士女随迁》生长升平，曾惯遭离乱，苦怎。胆颤心惊，如何可免。”</t>
  </si>
  <si>
    <t>胆粗气壮</t>
  </si>
  <si>
    <t>拼音：dǎn cū qì zhuàng</t>
  </si>
  <si>
    <t>释义：形容胆大气盛，无所畏惧。出处：清·文康《儿女英雄传》第十一回我只从昨天受了那和尚的一番折磨，又经了十三妹姐姐的地番教化，不觉得胆粗气壮起来。”</t>
  </si>
  <si>
    <t>胆大包天</t>
  </si>
  <si>
    <t>拼音：dǎn dà bāo tiān</t>
  </si>
  <si>
    <t>释义：包包容。形容胆子极大。出处：清·杨潮观《吟风杂剧·黄石婆授计逃关》因此上胆大包天，一铁锺，几乎把秦王断送。”</t>
  </si>
  <si>
    <t>胆大妄为</t>
  </si>
  <si>
    <t>拼音：dǎn dà wàng wéi</t>
  </si>
  <si>
    <t>释义：妄为胡搞，乱做×无顾忌地干坏事。出处：清·曾朴《孽海花》第十回这种人要在敝国，是早已明正典刑，哪里容他们如此胆大妄为呢。”</t>
  </si>
  <si>
    <t>胆大心细</t>
  </si>
  <si>
    <t>拼音：dǎn dà xīn xì</t>
  </si>
  <si>
    <t>释义：形容办事果断，考虑周密。出处：《旧唐书·孙思邈传》胆欲大而心欲小，智欲圆而行欲方。”</t>
  </si>
  <si>
    <t>胆小怕事</t>
  </si>
  <si>
    <t>拼音：dǎn xiǎo pà shì</t>
  </si>
  <si>
    <t>释义：胆子非常小，怕事情落在自己头上，怕惹麻烦。</t>
  </si>
  <si>
    <t>胆小如鼠</t>
  </si>
  <si>
    <t>拼音：dǎn xiǎo rú shǔ</t>
  </si>
  <si>
    <t>释义：胆子小得像老鼠。形容非常胆小。出处：《魏书·汝阴王天赐传》同百舌，胆若鼷鼠。”</t>
  </si>
  <si>
    <t>胆战心惊</t>
  </si>
  <si>
    <t>拼音：dǎn zhàn xīn jīng</t>
  </si>
  <si>
    <t>释义：战通颤”，发抖。形容十分害怕。出处：元·无名氏《碧桃花》第三折不由我不心惊胆战，索陪着笑脸儿褪后趋前。”</t>
  </si>
  <si>
    <t>旦夕之间</t>
  </si>
  <si>
    <t>拼音：dàn xī zhī jiān</t>
  </si>
  <si>
    <t>释义：旦早晨。夕晚上。早晚之间，形容在很短时间内。出处：汉·无名氏《焦仲卿妻》蒲苇一时纫，便作旦夕间。”</t>
  </si>
  <si>
    <t>弹冠相庆</t>
  </si>
  <si>
    <t>拼音：tán guān xiāng qìng</t>
  </si>
  <si>
    <t>释义：弹冠掸去帽子上的灰尘，准备做官。指官场中一人当了官或升了官，同伙就互相庆贺将有官可做。出处：《汉书·王吉传》吉与贡禹为友，世称‘王阳在位，贡禹弹冠。’”宋·苏洵《管仲论》一日无促，则三子者，可以弹冠而相庆矣。”</t>
  </si>
  <si>
    <t>弹尽粮绝</t>
  </si>
  <si>
    <t>拼音：dàn jìn liáng jué</t>
  </si>
  <si>
    <t>释义：作战中弹药用完了，粮食也断绝了。指无法继续作战的危险处境。出处：宋·杨万里《钤辖赵公墓志铭》公挺身与兵，屡捷。七年，粮尽援绝，势不能复支，遂率所部数千人南归。”</t>
  </si>
  <si>
    <t>弹丸之地</t>
  </si>
  <si>
    <t>拼音：dàn wán zhī dì</t>
  </si>
  <si>
    <t>释义：弹丸弹弓所用的铁丸或泥丸。弹丸那么大的地方。形容地方非常狭小。出处：《史记·平原君虞卿列传》此弹丸之地弗予，令秦来年复攻王，王得无割其内而媾乎？”</t>
  </si>
  <si>
    <t>弹无虚发</t>
  </si>
  <si>
    <t>拼音：dàn wú xū fā</t>
  </si>
  <si>
    <t>释义：弹弹子或子弹。弹子或子弹颗颗中靶，没有一颗打出靶外。形容百发百中。出处：清·李汝珍《镜花缘》第二十六回弓弦响处，那弹子如雨点一般打将出去，真是‘弹无虚发’，每发一弹，岸上即倒一人。”</t>
  </si>
  <si>
    <t>弹指之间</t>
  </si>
  <si>
    <t>拼音：tán zhǐ zhī jiān</t>
  </si>
  <si>
    <t>释义：弹指按佛经说法，二十念为一瞬，二十瞬为一弹指。比喻时间极短暂。出处：唐·司空图《偶书之四》平生多少事，弹指一时休。”</t>
  </si>
  <si>
    <t>大风大浪</t>
  </si>
  <si>
    <t>拼音：dà fēng dà làng</t>
  </si>
  <si>
    <t>释义：指巨大的风浪。比喻社会的大动荡、大变化。也比喻尖锐、复杂、激烈、艰苦的斗争。出处：高阳《母子君臣》然而她到底是经过无数大风大浪的，深知躲避不了的烦恼，只有昂起头来硬顶。”</t>
  </si>
  <si>
    <t>大腹便便</t>
  </si>
  <si>
    <t>拼音：dà fù pián pián</t>
  </si>
  <si>
    <t>释义：便便肥胖的样子。形容肥胖的样子。出处：《后汉书·边韶传》边孝先，腹便便。”</t>
  </si>
  <si>
    <t>大公无私</t>
  </si>
  <si>
    <t>拼音：dà gōng wú sī</t>
  </si>
  <si>
    <t>释义：指办事公正，没有私心。现多指从集体利益出发，毫无个人打算。出处：汉·马融《忠经·天地神明》忠者中也，至公无私。”</t>
  </si>
  <si>
    <t>大功告成</t>
  </si>
  <si>
    <t>拼音：dà gōng gào chéng</t>
  </si>
  <si>
    <t>释义：功事业；告宣告。指巨大工程或重要任务宣告完成。出处：《尚书·禹贡》讫于四海，禹锡玄圭，告厥成功。”《汉书·王莽传上》十万众并集，平作二旬，大功毕成。”</t>
  </si>
  <si>
    <t>大海捞针</t>
  </si>
  <si>
    <t>拼音：dà hǎi lāo zhēn</t>
  </si>
  <si>
    <t>释义：在大海里捞一根针。比喻极难找到。出处：元·柯丹丘《荆钗记·误讣》儿，此生休想同衾枕，要相逢除非东海捞针。”</t>
  </si>
  <si>
    <t>大喊大叫</t>
  </si>
  <si>
    <t>拼音：dà hǎn dà jiào</t>
  </si>
  <si>
    <t>释义：大声叫嚷，形容大肆宣传，大造舆论。出处：陶菊隐《北洋军统治时期史话》第59章吴毓鳞首先大喊大叫，‘内不能统一，我们不如及早下台。’”</t>
  </si>
  <si>
    <t>大旱望云</t>
  </si>
  <si>
    <t>拼音：dà hàn wàng yún</t>
  </si>
  <si>
    <t>释义：比喻渴望解除困境，如久旱盼望下雨一样。出处：先秦·孟轲《孟子·梁惠王下》民望之，若大旱之望云霓也。”</t>
  </si>
  <si>
    <t>大好河山</t>
  </si>
  <si>
    <t>拼音：dà hǎo hé shān</t>
  </si>
  <si>
    <t>释义：河山国土。无限美好的祖国大地。出处：清·秋瑾《普告同胞檄稿》彼乃举其防家贼、媚族之手段，送我大好河山。”</t>
  </si>
  <si>
    <t>大呼小叫</t>
  </si>
  <si>
    <t>拼音：dà hū xiǎo jiào</t>
  </si>
  <si>
    <t>释义：高一声低一声地乱叫乱喊。出处：元·无名氏《谢金吾》是什么人在门口大呼小叫，我去看咱。”</t>
  </si>
  <si>
    <t>大获全胜</t>
  </si>
  <si>
    <t>拼音：dà huò quán shèng</t>
  </si>
  <si>
    <t>释义：获擒获俘虏，夺取敌方辎重；全完全。形容获得完全的胜利。出处：明·罗贯中《三国演义》第三十六回玄德大获全胜，引军入樊城，县令刘泌出现。”</t>
  </si>
  <si>
    <t>大吉大利</t>
  </si>
  <si>
    <t>拼音：dà jí dà lì</t>
  </si>
  <si>
    <t>释义：非常吉祥、顺利。旧时用于占卜和祝福。出处：明·罗贯中《三国演义》第五十四回孔明曰‘来意亮已知道了。适间卜《易》，得一大吉大利之兆。”</t>
  </si>
  <si>
    <t>大家风范</t>
  </si>
  <si>
    <t>拼音：dà jiā fēng fàn</t>
  </si>
  <si>
    <t>释义：大家旧指有声望地位的高门贵族。风范风度、气派。出自高贵人家特有的气派。出处：清·石玉昆《三侠五义》第十八回献茶已毕，叙起话来，问答如流，气度从容，真是大家风范，把个狄后乐了个了不得。”</t>
  </si>
  <si>
    <t>大家闺秀</t>
  </si>
  <si>
    <t>拼音：dà jiā guī xiù</t>
  </si>
  <si>
    <t>释义：旧指世家望族中有才德的女子。也泛指有钱有势人家的女儿。出处：南朝·宋·刘义庆《世说新语·贤媛》顾家妇清心玉映，自是闺房之秀。”</t>
  </si>
  <si>
    <t>大江东去</t>
  </si>
  <si>
    <t>拼音：dà jiāng dōng qù</t>
  </si>
  <si>
    <t>释义：长江的水往东奔流而去◇借用为词牌名。多表示陈迹消逝，历史向前发展。出处：宋·苏轼《赤壁古》大江东去，浪淘尽，千古风流人物。”</t>
  </si>
  <si>
    <t>大江南北</t>
  </si>
  <si>
    <t>拼音：dà jiāng nán běi</t>
  </si>
  <si>
    <t>释义：指靠临长江中下游两岸的广大地区。出处：清·恽敬《上曹俪笙侍郎书》而大江南北，以文名天下者，几于昌（猖）狂无理，排溺一世之人，其势力至今未已。”</t>
  </si>
  <si>
    <t>大惊失色</t>
  </si>
  <si>
    <t>拼音：dà jīng shī sè</t>
  </si>
  <si>
    <t>释义：非肠怕，脸色都变了。出处：《汉书·霍光传》群臣皆惊愕失色，莫敢发。”</t>
  </si>
  <si>
    <t>大惊小怪</t>
  </si>
  <si>
    <t>拼音：dà jīng xiǎo guài</t>
  </si>
  <si>
    <t>释义：形容对没有什么了不起的的事情过分惊讶。出处：宋·朱熹《答林择之》要肱把此事做一平常事看，朴实头做将去，久之自然见效，不必如此大惊小怪，起模画样也。”</t>
  </si>
  <si>
    <t>大块朵颐</t>
  </si>
  <si>
    <t>拼音：dà kuài duǒ yí</t>
  </si>
  <si>
    <t>释义：朵颐鼓动腮颊，即大吃大嚼。痛痛快快地大吃一顿。出处：《周易·颐》观我朵颐，凶。”</t>
  </si>
  <si>
    <t>大快人心</t>
  </si>
  <si>
    <t>拼音：dà kuài rén xīn</t>
  </si>
  <si>
    <t>释义：快痛快。指坏人坏事受到惩罚或打击，使大家非常痛快。出处：明·许三阶《节侠记·诛佞》李秦授这厮，今日圣旨杀他，大快人心；兄请正坐了，就决了他，使小弟得以快睹。”</t>
  </si>
  <si>
    <t>大浪淘沙</t>
  </si>
  <si>
    <t>拼音：dà làng táo shā</t>
  </si>
  <si>
    <t>释义：淘用水冲洗。去掉杂质。在大浪中洗净沙石。比喻在激烈的斗争中经受考验、筛选。出处：粟裕《激流归大海》这支队伍经过严峻的锻炼和考验，质量更高了，是大浪淘沙保留下来的精华。”</t>
  </si>
  <si>
    <t>大梦初醒</t>
  </si>
  <si>
    <t>拼音：dà mèng chū xǐng</t>
  </si>
  <si>
    <t>释义：像做了一场大梦才醒。比喻被错误的东西蒙蔽了许久，始醒悟过来。出处：《庄子·齐物论》且有大觉，而后知此其大梦也。”</t>
  </si>
  <si>
    <t>大名鼎鼎</t>
  </si>
  <si>
    <t>拼音：dà míng dǐng dǐng</t>
  </si>
  <si>
    <t>释义：鼎鼎盛大的样子。形容名气很</t>
  </si>
  <si>
    <t>大谬不然</t>
  </si>
  <si>
    <t>拼音：dà miù bù rán</t>
  </si>
  <si>
    <t>释义：谬荒谬，错误；然如此，这样。大错特错，完全不是这样。出处：汉·司马迁《报任少卿书》而事乃有大谬不然者夫。”</t>
  </si>
  <si>
    <t>大模大样</t>
  </si>
  <si>
    <t>拼音：dà mó dà yàng</t>
  </si>
  <si>
    <t>释义：形容度傲慢，目中无人的样子。出处：明·王世桢《鸣凤记》第二十三出又见他烈烈轰轰，呼呼喝喝，大模大样，前遮后拥，把那街上闲人尽打。”</t>
  </si>
  <si>
    <t>大难不死</t>
  </si>
  <si>
    <t>拼音：dà nàn bù sǐ</t>
  </si>
  <si>
    <t>释义：难灾祸。遇到巨大的灾难而没有死掉。形容幸运地脱险。出处：元·关汉卿《裴度还带》第三折夫人云皆是先生阴德太重，救我一家之命。因此遇大难不死，必有后程，准定发迹也。”</t>
  </si>
  <si>
    <t>大难临头</t>
  </si>
  <si>
    <t>拼音：dà nàn lín tóu</t>
  </si>
  <si>
    <t>释义：难灾祸；临来到。大祸落到头上。出处：鲁迅《彷徨·弟兄》他仿佛已经有什么大难临头似的，说话有些口吃了，声音也发着抖。”</t>
  </si>
  <si>
    <t>大逆不道</t>
  </si>
  <si>
    <t>拼音：dà nì bù dào</t>
  </si>
  <si>
    <t>释义：逆叛逆；道指封建道德；不道违反</t>
  </si>
  <si>
    <t>大起大落</t>
  </si>
  <si>
    <t>拼音：dà qǐ dà luò</t>
  </si>
  <si>
    <t>释义：大幅度地起落。形容变化大。</t>
  </si>
  <si>
    <t>大器晚成</t>
  </si>
  <si>
    <t>拼音：dà qì wǎn chéng</t>
  </si>
  <si>
    <t>释义：大器比喻大才。指能担当重任的人物要经过长期的锻炼，所以成就较晚。也用做对长期不得志的人的安慰话。出处：《老子》四十二章大方无隅，大器晚成。”</t>
  </si>
  <si>
    <t>大千世界</t>
  </si>
  <si>
    <t>拼音：dà qiān shì jiè</t>
  </si>
  <si>
    <t>释义：佛教用语，世界的千倍叫小千世界，小千世界的千倍叫中千世界，中千世界的千倍叫大千世界◇指广大无边的人世。出处：宋·释道原《景德传灯录》卷九长老身材勿量大，笠子太小生。师云‘虽然如此大千世界总在里许。’”</t>
  </si>
  <si>
    <t>大权独揽</t>
  </si>
  <si>
    <t>拼音：dà quán dú lǎn</t>
  </si>
  <si>
    <t>释义：揽把持。一个人把持着权力，独断专行。出处：清·曾朴《孽海花》第六回他却忘其所以，大权独揽，只些小聪明，闹些空意气。”</t>
  </si>
  <si>
    <t>大仁大义</t>
  </si>
  <si>
    <t>拼音：dà rén dà yì</t>
  </si>
  <si>
    <t>释义：形容为人宽厚，尊崇仁义。出处：明·罗贯中《三国演义》第四十三回至于刘琮降（曹）操，豫州（刘备）实不知；且又忍乘乱夺同宗之基业，此真大仁大义也。”</t>
  </si>
  <si>
    <t>大煞风景</t>
  </si>
  <si>
    <t>拼音：dà shā fēng jǐng</t>
  </si>
  <si>
    <t>释义：损伤美好的景致。比喻败坏兴致。出处：唐·李商隐《杂纂》把花间喝道”、月下把火”等列为杀风景”的事情。</t>
  </si>
  <si>
    <t>大声疾呼</t>
  </si>
  <si>
    <t>拼音：dà shēng jí hū</t>
  </si>
  <si>
    <t>释义：疾快。大声呼喊，引起人们注意。出处：唐·韩愈《后十九日复上宰相书》行且不息，以蹈于穷饿之水火，其既危且亟矣，大其声而疾呼矣。”</t>
  </si>
  <si>
    <t>大失所望</t>
  </si>
  <si>
    <t>拼音：dà shī suǒ wàng</t>
  </si>
  <si>
    <t>释义：表示原来的希望完全落空。出处：《史记·高祖本记》秦人大失望。”</t>
  </si>
  <si>
    <t>大事铺张</t>
  </si>
  <si>
    <t>拼音：dà shì pū zhāng</t>
  </si>
  <si>
    <t>释义：指对场面特别安排，过于讲究，以显示自己的阔绰。多用于婚丧大事。</t>
  </si>
  <si>
    <t>大事去矣</t>
  </si>
  <si>
    <t>拼音：dà shì qù yǐ</t>
  </si>
  <si>
    <t>释义：去失去。形容事情无法挽回了。多指政权丧失，国家灭亡等大事。出处：汉·荀悦《汉纪·高祖纪》诚用此计，大事去矣。”北周·庾信《哀江南赋》大事去矣，人之云亡。”</t>
  </si>
  <si>
    <t>大势所趋</t>
  </si>
  <si>
    <t>拼音：dà shì suǒ qū</t>
  </si>
  <si>
    <t>释义：大势指整个局势。整个局势发展的趋向。出处：宋·陈亮《上孝宗皇帝第三书》天下大势之所趋，非人力之所能移也。”</t>
  </si>
  <si>
    <t>大是大非</t>
  </si>
  <si>
    <t>拼音：dà shì dà fēi</t>
  </si>
  <si>
    <t>释义：指带有原则性、根本性的是非问题。出处：徐迟《歌德巴赫猜想》一页一页的历史写出来了，大是大非，终于有了无私的公论。”</t>
  </si>
  <si>
    <t>大手大脚</t>
  </si>
  <si>
    <t>拼音：dà shǒu dà jiǎo</t>
  </si>
  <si>
    <t>释义：原指人手大，脚大◇多用来形容花钱、用东西不节省。出处：清·曹雪芹《红楼梦》</t>
  </si>
  <si>
    <t>大肆厥辞</t>
  </si>
  <si>
    <t>拼音：dà sì jué cí</t>
  </si>
  <si>
    <t>释义：大肆毫无顾忌。厥其，他的。铺张辞藻，大展文才。出处：明·刘基《〈宋景濂学士文集〉序》先生不分至高，极天下之书无不尽读，以其所蕴，大肆厥辞。其气韵沉雄如淮阴出师，百战百胜，志不少慑。”</t>
  </si>
  <si>
    <t>大庭广众</t>
  </si>
  <si>
    <t>拼音：dà tíng guǎng zhòng</t>
  </si>
  <si>
    <t>释义：大庭宽大的场地；广众为数很多的人群。指聚集很多人的公场合。出处：《孔丛子·公孙龙》使此人于广庭大众之中，见侮而不敢斗，王将以为臣乎？”</t>
  </si>
  <si>
    <t>大喜过望</t>
  </si>
  <si>
    <t>拼音：dà xǐ guò wàng</t>
  </si>
  <si>
    <t>释义：过超过；望希望。结果比原来希望的还好，因而感到特别高兴。出处：《史记·黥布传》出就舍，张御食饮从官如汉王居，布又大喜过望。”</t>
  </si>
  <si>
    <t>大厦将倾</t>
  </si>
  <si>
    <t>拼音：dà shà jiāng qīng</t>
  </si>
  <si>
    <t>释义：高楼大屋，眼看就要倒了。比喻即将来临的崩溃局势。出处：《文中子·事君》大厦将颠，非一木所支也。”</t>
  </si>
  <si>
    <t>大显身手</t>
  </si>
  <si>
    <t>拼音：dà xiǎn shēn shǒu</t>
  </si>
  <si>
    <t>释义：显表露，表现；身手指本领。充分显示出本领和才能。出处：茹志娟《高高的白杨树》爱唱的人，就在舞台上痛痛快快唱吧．种棉花的，就在连成片的土地上大显身手吧！”</t>
  </si>
  <si>
    <t>大显神通</t>
  </si>
  <si>
    <t>拼音：dà xiǎn shén tōng</t>
  </si>
  <si>
    <t>释义：神通原为佛家语，指无所不能的力量◇指特别高超的本领。形容充分显示出高明的本领。出处：明·吴承恩《西游记》第八十九回他三人辞了师父，在城外大显神通。”</t>
  </si>
  <si>
    <t>大相径庭</t>
  </si>
  <si>
    <t>拼音：dà xiāng jìng tíng</t>
  </si>
  <si>
    <t>释义：径小路；庭院子；径庭悬殊，偏激。比喻相差很远，大不相同。出处：《庄子·逍遥游》吾惊怖其，犹河汉而无极也。大有径庭，不近人情焉？”</t>
  </si>
  <si>
    <t>大兴土木</t>
  </si>
  <si>
    <t>拼音：dà xīng tǔ mù</t>
  </si>
  <si>
    <t>释义：兴创办；土木指建筑工程。大规模地盖房子。出处：宋·洪迈《容斋三笔》卷十一奸佞之臣，罔真宗以符端，大兴土木之役，以为通宫玉清昭应之建。”</t>
  </si>
  <si>
    <t>大行大市</t>
  </si>
  <si>
    <t>拼音：dà háng dà shì</t>
  </si>
  <si>
    <t>释义：指商品的一般市场价格。出处：</t>
  </si>
  <si>
    <t>大雅之堂</t>
  </si>
  <si>
    <t>拼音：dà yǎ zhī táng</t>
  </si>
  <si>
    <t>释义：高雅的厅堂。比喻高的要求，完美的境界。出处：清·袁枚《与陈刺史虚斋》未登大雅之堂，还望刺史陶冶而成全之。”</t>
  </si>
  <si>
    <t>大摇大摆</t>
  </si>
  <si>
    <t>拼音：dà yáo dà bǎi</t>
  </si>
  <si>
    <t>释义：走路时身子摇亿摆。形容自以为了不起的傲慢神。出处：清·吴敬梓《儒林外史》第五回次日早晨，大摇大摆出堂，将回子发落了。”</t>
  </si>
  <si>
    <t>大义凛然</t>
  </si>
  <si>
    <t>拼音：dà yì lǐn rán</t>
  </si>
  <si>
    <t>释义：大义正义；凛然严肃、或敬畏的样子。由于胸正义而神庄严，令人敬畏。出处：宋·曹辅《唐颜文忠公新庙记》大义凛然，奋裙首倡。”</t>
  </si>
  <si>
    <t>大义灭亲</t>
  </si>
  <si>
    <t>拼音：dà yì miè qīn</t>
  </si>
  <si>
    <t>释义：大义正义，正道；亲亲属。为了维护正义，对犯罪的亲属不循私情，使受到应得的惩罚。出处：《左传·隐公四年》大义灭亲，其是之谓乎。”</t>
  </si>
  <si>
    <t>大勇若怯</t>
  </si>
  <si>
    <t>拼音：dà yǒng ruò qiè</t>
  </si>
  <si>
    <t>释义：怯怯儒。勇敢的人看外表好像很胆怯的样子。形容真正勇敢的人沉着冷静。出处：宋·苏轼《贺欧阳少师致仕启》力辞于未及之年，退托以不能而止，大勇若怯，大智如愚，至贵无轩冕而荣，至仁不导引而寿。”</t>
  </si>
  <si>
    <t>大有裨益</t>
  </si>
  <si>
    <t>拼音：dà yǒu bì yì</t>
  </si>
  <si>
    <t>释义：裨益益处、好处。形容益处很大。出处：《北齐书·唐邕传》比及武平之末，府藏渐虚，邕度支取金，大有裨益。”</t>
  </si>
  <si>
    <t>大有见地</t>
  </si>
  <si>
    <t>拼音：dà yǒu jiàn dì</t>
  </si>
  <si>
    <t>释义：很有见解。</t>
  </si>
  <si>
    <t>大有可为</t>
  </si>
  <si>
    <t>拼音：dà yǒu kě wéi</t>
  </si>
  <si>
    <t>释义：事情有发展前途，很值得做。</t>
  </si>
  <si>
    <t>大有起色</t>
  </si>
  <si>
    <t>拼音：dà yǒu qǐ sè</t>
  </si>
  <si>
    <t>释义：明显地出现好转的样子（多指焕散的工作或觉重的疾病）。出处：清·张集馨《道咸宦海见闻录》皖省惟英、霍有零贼，余亦肃清，南中军务，大有起色。”</t>
  </si>
  <si>
    <t>大有人在</t>
  </si>
  <si>
    <t>拼音：dà yǒu rén zài</t>
  </si>
  <si>
    <t>释义：形容某一种人为数不少。出处：《资治通鉴·隋纪炀帝大业十一年》帝至东都，顾眄街衢，谓侍臣曰‘犹大有人在。’意谓向日平杨玄感，杀人尚少故也。”</t>
  </si>
  <si>
    <t>大有文章</t>
  </si>
  <si>
    <t>拼音：dà yǒu wén zhāng</t>
  </si>
  <si>
    <t>释义：指话语、文章、或已表露的现像之中，很有令人难以捉摸的意思或别的情况。出处：清·无名氏《三侠五义》艾虎听了，暗暗思忖道‘这话语之中大有文章。’”</t>
  </si>
  <si>
    <t>大有作为</t>
  </si>
  <si>
    <t>拼音：dà yǒu zuò wéi</t>
  </si>
  <si>
    <t>释义：作为做出成绩。能够极大地发挥作用，作一番贡献。出处：《孟子·公孙丑下》故将大有为之君，必有所不召之臣，欲有谋焉则就之。”朱熹集注大有为之君，大有作为，非常之君也。”</t>
  </si>
  <si>
    <t>大雨滂沱</t>
  </si>
  <si>
    <t>拼音：dà yǔ páng tuó</t>
  </si>
  <si>
    <t>释义：滂沱雨大而多的样子。形容寸下得很大。出处：明·罗贯中《三国演义》第二十八回行了数日，忽值大雨滂沱。”</t>
  </si>
  <si>
    <t>大雨倾盆</t>
  </si>
  <si>
    <t>拼音：dà yǔ qīng pén</t>
  </si>
  <si>
    <t>释义：雨大得像盆里的水直往下倒。形容雨大势急。出处：唐·杜甫《白帝》诗白帝城中云出门，白帝城下雨翻盆。”</t>
  </si>
  <si>
    <t>大雨如注</t>
  </si>
  <si>
    <t>拼音：dà yǔ rú zhù</t>
  </si>
  <si>
    <t>释义：注灌入。形容寸下得很大，雨水像往下灌似的。出处：明·冯梦龙《警世通·俞伯牙摔琴谢知音》偶然风狂浪涌，大雨如注，舟楫不能前进，泊于山崖之下。”</t>
  </si>
  <si>
    <t>大禹治水</t>
  </si>
  <si>
    <t>拼音：dà yǔ zhì shuǐ</t>
  </si>
  <si>
    <t>释义：禹三皇五帝时中原的领袖。大禹治理水患为百姓谋福。</t>
  </si>
  <si>
    <t>大展宏图</t>
  </si>
  <si>
    <t>拼音：dà zhǎn hóng tú</t>
  </si>
  <si>
    <t>释义：展把卷画打，比喻实现；宏图比喻宏伟远大的谋略与计划。大规模地实施宏伟远大的计划或抱负。出处：唐·韩愈《为裴相公让官表》启中兴之宏图，当太平之昌历。”</t>
  </si>
  <si>
    <t>大张旗鼓</t>
  </si>
  <si>
    <t>拼音：dà zhāng qí gǔ</t>
  </si>
  <si>
    <t>释义：张陈设，展示；旗鼓旗帜和战</t>
  </si>
  <si>
    <t>大智大勇</t>
  </si>
  <si>
    <t>拼音：dà zhì dà yǒng</t>
  </si>
  <si>
    <t>释义：指非凡的才智和勇气。</t>
  </si>
  <si>
    <t>大智若愚</t>
  </si>
  <si>
    <t>拼音：dà zhì ruò yú</t>
  </si>
  <si>
    <t>释义：某些才智出众的人，看来好像愚笨，不露锋芒。出处：宋·苏轼《贺欧阳少师致仕启》大勇若怯，大智如愚。”</t>
  </si>
  <si>
    <t>大中至正</t>
  </si>
  <si>
    <t>拼音：dà zhōng zhì zhèng</t>
  </si>
  <si>
    <t>释义：极为公正，不偏不倚。出处：明·王守仁《传习录》上卷不知先生居夷三载，处困养静，精一之功，固已超入圣城，粹然大中至正之归矣。”</t>
  </si>
  <si>
    <t>大做文章</t>
  </si>
  <si>
    <t>拼音：dà zuò wén zhāng</t>
  </si>
  <si>
    <t>释义：比喻为达到某种目的，在某些问题上横生枝节，或借题发挥，扩大事。</t>
  </si>
  <si>
    <t>呆若木鸡</t>
  </si>
  <si>
    <t>拼音：dāi ruò mù jī</t>
  </si>
  <si>
    <t>释义：呆傻，发愣的样子。呆得像木头鸡一样。形容因恐惧或惊而发愣的样子。出处：《庄子·达生》几矣。鸡虽有鸣者，已无变矣，望之似木鸡矣，其德全矣；鸡无敢应者，反走矣。”</t>
  </si>
  <si>
    <t>呆头呆脑</t>
  </si>
  <si>
    <t>拼音：dāi tóu dāi nǎo</t>
  </si>
  <si>
    <t>释义：呆呆板，不灵活。形容思想、行动迟钝笨拙。出处：元·马致远《岳阳楼》第三折似这等呆脑呆头劝不回，呸！可不干赚了我奔走红尘九千里。”</t>
  </si>
  <si>
    <t>寸土必争</t>
  </si>
  <si>
    <t>拼音：cùn tǔ bì zhēng</t>
  </si>
  <si>
    <t>释义：即使是一点点土地，也要和敌人争夺。形容对敌斗争毫不退让。出处：元·金好问《鸿沟同钦叔赋》雌雄自决已无策，尺寸必争唯上流。”</t>
  </si>
  <si>
    <t>寸土尺金</t>
  </si>
  <si>
    <t>拼音：cùn tǔ chǐ jīn</t>
  </si>
  <si>
    <t>释义：比喻土地收益极高，极其贵重。出处：清·杨懋建《帝城花样·纫芗传》当万葩竞秀时，培植妙卉，寸土尺金，顾令此无足重轻之小草，蔓延庭阶，大是恨事。”</t>
  </si>
  <si>
    <t>寸有所长</t>
  </si>
  <si>
    <t>拼音：cùn yǒu suǒ cháng</t>
  </si>
  <si>
    <t>释义：寸比尺短，但用于更短处即显其长。比喻平平常常的人或事物，也会有他的长处。出处：战国·楚·屈原《卜居》夫尺有所短，寸有所长。”</t>
  </si>
  <si>
    <t>搓手顿足</t>
  </si>
  <si>
    <t>拼音：cuō shǒu dùn zú</t>
  </si>
  <si>
    <t>释义：形容焦急不安的样子。出处：</t>
  </si>
  <si>
    <t>撮土焚香</t>
  </si>
  <si>
    <t>拼音：cuō gǔ fén xiāng</t>
  </si>
  <si>
    <t>释义：撮土用手把土聚拢成堆。指旧时迷信的人在野外撮土代替香炉，烧香敬神。出处：明·吴承恩《西游记》第十四回三藏……急忙撮土焚香，望东恳恳礼拜。”</t>
  </si>
  <si>
    <t>蹉跎岁月</t>
  </si>
  <si>
    <t>拼音：cuō tuó suì yuè</t>
  </si>
  <si>
    <t>释义：蹉跎时光白白过去。把时光白白地耽误过去。指虚度光阴。出处：晋·阮籍《咏》诗娱乐未终极，白日忽蹉跎。”</t>
  </si>
  <si>
    <t>挫骨扬灰</t>
  </si>
  <si>
    <t>拼音：cuò gǔ yáng huī</t>
  </si>
  <si>
    <t>释义：死后将骨头挫成灰撒掉。形容罪孽深重或恨之极深。出处：《儿女英雄传》第三回倘然要把老爷的这项银子耽搁了，慢说我，就挫骨扬灰也抵不了这罪过。”</t>
  </si>
  <si>
    <t>措手不及</t>
  </si>
  <si>
    <t>拼音：cuò shǒu bù jí</t>
  </si>
  <si>
    <t>释义：措手着手处理。来不及动手应付。指事出意外，一时无法对付。出处：元·无名氏《千里独行》楔子咱今晚间，领着百十骑人马，偷营动寨，走一遭去，杀他个措手不及。”</t>
  </si>
  <si>
    <t>错落有致</t>
  </si>
  <si>
    <t>拼音：cuò luò yǒu zhì</t>
  </si>
  <si>
    <t>释义：错落参差不齐。致情趣。形容事物的布局虽然参差不齐，但却极有情趣，使人看了有好感。出处：清·张集馨《道咸宦海见闻录》遍山皆青皮古松，不下数百株，太湖石亦高低错落有致，鸟飞翔，唘音木杪，真蓬莱仙境也。”</t>
  </si>
  <si>
    <t>错综复杂</t>
  </si>
  <si>
    <t>拼音：cuò zōng fù zá</t>
  </si>
  <si>
    <t>释义：错交错，交叉；综合在一起。形容头绪多，情况复杂。出处：《周易·系辞上》参伍以变，错综其数。”</t>
  </si>
  <si>
    <t>达官贵人</t>
  </si>
  <si>
    <t>拼音：dá guān guì rén</t>
  </si>
  <si>
    <t>释义：达官大官。指地位高的大官和出</t>
  </si>
  <si>
    <t>沓来踵至</t>
  </si>
  <si>
    <t>拼音：tǎ lái zhǒng zhì</t>
  </si>
  <si>
    <t>释义：指纷纷到来。亦作踏来麕至”。出处：清林则徐《札南澳镇饬严办东路贩烟外国船只》倘敢抗违不遵，即照前札或用炮轰击，或用火烧，务使创巨痛深，始免沓来踵至。”</t>
  </si>
  <si>
    <t>答非所问</t>
  </si>
  <si>
    <t>拼音：dá fēi suǒ wèn</t>
  </si>
  <si>
    <t>释义：回答的不是所问的内容。出处：叶圣陶《隔膜》按照着次序一问一答，没有答非所问的弊病，就算情意格外浓厚。”</t>
  </si>
  <si>
    <t>打抱不平</t>
  </si>
  <si>
    <t>拼音：dǎ bào bù píng</t>
  </si>
  <si>
    <t>释义：遇见不公平的事，挺身而出，帮助受欺负的一方。出处：清·曹雪芹《红楼梦》第四十五回气的我只有替平儿打抱不平。”</t>
  </si>
  <si>
    <t>打草惊蛇</t>
  </si>
  <si>
    <t>拼音：dǎ cǎo jīng shé</t>
  </si>
  <si>
    <t>释义：打草惊了草里的蛇。原比喻惩罚了甲而使乙有所警觉◇多比喻做法不谨慎，反使对方有所戒备。出处：宋·郑文宝《南唐近事》王鲁为当涂宰，颇以资产为务，会部民连状诉主簿贪贿于县尹。鲁乃判曰‘汝虽打草，吾已惊蛇。’”</t>
  </si>
  <si>
    <t>打成一片</t>
  </si>
  <si>
    <t>拼音：dǎ chéng yī piàn</t>
  </si>
  <si>
    <t>释义：原指形成一个整体。现多形容感情融洽，成为一体。出处：宋·释普济《五灯会元》卷十五老僧四十年方打成一片。”</t>
  </si>
  <si>
    <t>打得火热</t>
  </si>
  <si>
    <t>拼音：dǎ dé huǒ rè</t>
  </si>
  <si>
    <t>释义：形容关系十分亲密。</t>
  </si>
  <si>
    <t>打狗看主</t>
  </si>
  <si>
    <t>拼音：dǎ gǒu kàn zhǔ</t>
  </si>
  <si>
    <t>释义：狗有主人，打不打它，要看给其主人留不留情面。比喻处理坏人下事要顾全其后台的情面。出处：明·兰陵笑笑生《金瓶梅词话》第七十九回不知原来家中大小姐这等暴躁性子，就是打狗也看主人面。”</t>
  </si>
  <si>
    <t>打滚撒泼</t>
  </si>
  <si>
    <t>拼音：dǎ gǔn sā pō</t>
  </si>
  <si>
    <t>释义：躺倒在地上打滚，嘴里骂着泼辣的话。同撒泼打滚”。</t>
  </si>
  <si>
    <t>打诨插科</t>
  </si>
  <si>
    <t>拼音：dǎ hùn chā kē</t>
  </si>
  <si>
    <t>释义：诨诙谐逗趣的话。科指古典戏曲中的表情和动作；戏曲、曲艺演员在表演中穿插进去的引人发笑的动作或语</t>
  </si>
  <si>
    <t>打家劫舍</t>
  </si>
  <si>
    <t>拼音：dǎ jiā jié shè</t>
  </si>
  <si>
    <t>释义：劫强抢；舍住房。指成帮结伙到人家里抢夺财物。出处：元·武汉臣《玉壶春》第四折见俫子撅天扑地，不弱如打家劫舍杀人贼。”</t>
  </si>
  <si>
    <t>打落水狗</t>
  </si>
  <si>
    <t>拼音：dǎ luò shuǐ gǒu</t>
  </si>
  <si>
    <t>释义：比喻继续打击已经失败的坏人。出处：鲁迅《坟·论费厄波赖”应该缓行》至于‘打落水狗’，则并不如此简单，当看狗之怎样，以及如何落水而定。”</t>
  </si>
  <si>
    <t>打马虎眼</t>
  </si>
  <si>
    <t>拼音：dǎ mǎ hu yǎn</t>
  </si>
  <si>
    <t>释义：故意装糊涂蒙骗人。</t>
  </si>
  <si>
    <t>打破常规</t>
  </si>
  <si>
    <t>拼音：dǎ pò cháng guī</t>
  </si>
  <si>
    <t>释义：常规沿袭下来的规矩。打破了一般的规矩或一向实行的规章制度。</t>
  </si>
  <si>
    <t>打情骂趣</t>
  </si>
  <si>
    <t>拼音：dǎ qíng mà qù</t>
  </si>
  <si>
    <t>释义：①打是情，骂是趣。犹打是亲，骂是爱。②犹打情骂俏。出处：明·杨琫《龙膏记·砥节》驸马爷，打情骂趣，他肯骂你，是有口风了。”</t>
  </si>
  <si>
    <t>打入冷宫</t>
  </si>
  <si>
    <t>拼音：dǎ rù lěng gōng</t>
  </si>
  <si>
    <t>释义：打与某些动词结合成为一个词，表示进行的意思；冷宫古代皇帝把失宠的后妃软禁于冷僻宫内。比喻人不被重视或把事情搁置一边。</t>
  </si>
  <si>
    <t>打铁趁热</t>
  </si>
  <si>
    <t>拼音：dǎ tiě chèn rè</t>
  </si>
  <si>
    <t>释义：比喻做事要抓紧时机，加速进行。出处：骆宾基《胶东的暴民》打铁趁热，放火趁风，你们不等这时万人一心的功夫，调动他们还等什么！”</t>
  </si>
  <si>
    <t>打退堂鼓</t>
  </si>
  <si>
    <t>拼音：dǎ tuì táng gǔ</t>
  </si>
  <si>
    <t>释义：原指封建官吏退堂时打鼓。现在比喻跟人共同做事中途退缩。出处：元·关汉卿《窦娥冤》第二折左右，打散堂鼓，将马来，回私宅去也。”</t>
  </si>
  <si>
    <t>打小算盘</t>
  </si>
  <si>
    <t>拼音：dǎ xiǎo suàn pán</t>
  </si>
  <si>
    <t>释义：在小处精打细算，斤斤计较。出处：清·李宝嘉《官场现形记》六十六回有些会打小算盘的人，譬如一向是孝敬一百两的如今只消一百块钱。”</t>
  </si>
  <si>
    <t>大步流星</t>
  </si>
  <si>
    <t>拼音：dǎ bù liú xīng</t>
  </si>
  <si>
    <t>释义：形容步子跨得大，走得快。出处：周立波《暴风骤雨》第二部二四听到叫他名，他大步流星地迈过去，把它牵上。”</t>
  </si>
  <si>
    <t>大材小用</t>
  </si>
  <si>
    <t>拼音：dà cái xiǎo yòng</t>
  </si>
  <si>
    <t>释义：把大的材料当成小的材料用。</t>
  </si>
  <si>
    <t>大彻大悟</t>
  </si>
  <si>
    <t>拼音：dà chè dà wù</t>
  </si>
  <si>
    <t>释义：彻明白；悟领会。形容彻底醒悟。出处：元·郑德辉《伊尹耕莘》楔子盖凡升天之时，先参贫道，授与仙诀，大彻大悟后，方得升九天朝真而观元始。”</t>
  </si>
  <si>
    <t>大吃一惊</t>
  </si>
  <si>
    <t>拼音：dà chī yī jīng</t>
  </si>
  <si>
    <t>释义：形容对发生的事感到十分意外。出处：明·冯梦龙《警世通》第28卷则一张那员外大吃一惊，回身便走，来到后边，望后倒了。”</t>
  </si>
  <si>
    <t>大吹大擂</t>
  </si>
  <si>
    <t>拼音：dà chuī dà léi</t>
  </si>
  <si>
    <t>释义：许多乐器同时吹打。比喻大肆宣扬。出处：元·王实甫《丽春堂》第四折赐你黄金千两，香酒百瓶，就在丽春堂大吹大擂，做一个庆喜的筵席。”</t>
  </si>
  <si>
    <t>大吹法螺</t>
  </si>
  <si>
    <t>拼音：dà chuī fǎ luó</t>
  </si>
  <si>
    <t>释义：原指佛家讲经说法时要吹法螺◇比喻空口说大话。出处：《金光明经·赞叹品》吹大法螺，击大法鼓，燃大法炬，雨胜法雨。”</t>
  </si>
  <si>
    <t>大慈大悲</t>
  </si>
  <si>
    <t>拼音：dà cí dà bēi</t>
  </si>
  <si>
    <t>释义：慈用爱护心给予众生以安乐；悲用怜悯心解除众生的痛苦；慈悲佛家语，救人苦难。形容人心肠慈善。出处：《妙法莲花经·譬喻品》大慈大悲，常无懈倦，恒求善事，利益一切。”</t>
  </si>
  <si>
    <t>大错特错</t>
  </si>
  <si>
    <t>拼音：dà cuò tè cuò</t>
  </si>
  <si>
    <t>释义：强调错误到极点。出处：清·曾朴《孽海花》第25回如今想来，真是大错特错！”</t>
  </si>
  <si>
    <t>大打出手</t>
  </si>
  <si>
    <t>拼音：dà dǎ chū shǒu</t>
  </si>
  <si>
    <t>释义：打出手戏曲中的一种武打技术，一出剧中的主要人物与多个对手相打，形成种种武打场面。比喻逞凶打人或殴斗。</t>
  </si>
  <si>
    <t>大大咧咧</t>
  </si>
  <si>
    <t>拼音：dà dà liē liē</t>
  </si>
  <si>
    <t>释义：形容待人处事随随便便，满不在乎。</t>
  </si>
  <si>
    <t>大敌当前</t>
  </si>
  <si>
    <t>拼音：dà dí dāng qián</t>
  </si>
  <si>
    <t>释义：当面对。面对着强敌。形容形势严峻。出处：清·刘鹗《老残游记续集》第一回大敌当前，全无准备，溶之道，不待智者而决矣。”</t>
  </si>
  <si>
    <t>大地回春</t>
  </si>
  <si>
    <t>拼音：dà dì huí chūn</t>
  </si>
  <si>
    <t>释义：指冬去春来，草木萌生，大地上出现一片生机景像。有时亦用比喻形势好转。出处：蔡东藩、许廑父《民国通俗演义》第六十二回夹注阴历正月初三日立春，当时有大地回春，万像更新之义，故诹吉于初四日。”</t>
  </si>
  <si>
    <t>大动干戈</t>
  </si>
  <si>
    <t>拼音：dà dòng gān gē</t>
  </si>
  <si>
    <t>释义：干戈古代的两种武器。大规模地进行战争。比喻大张声势地行事。出处：《论语·季氏》邦分崩离析，而不能守业；而谋动干戈于邦内。”</t>
  </si>
  <si>
    <t>大度包容</t>
  </si>
  <si>
    <t>拼音：dà dù bāo róng</t>
  </si>
  <si>
    <t>释义：度度量；包容纳。形容气量大，能宽容人。出处：清·李宝嘉《官场现形记》第十回这事情自以为不办为是。倘若嫂夫人是大度包容的呢，自然没得话说。”</t>
  </si>
  <si>
    <t>大恩大德</t>
  </si>
  <si>
    <t>拼音：dà ēn dà dé</t>
  </si>
  <si>
    <t>释义：恩恩惠；德恩德，好处。巨大的恩德，形容恩泽深厚。出处：明·冯梦龙《醒世恒》第17卷若非妹丈救我性命，必作乡之鬼矣。大恩大德，将何补报！”</t>
  </si>
  <si>
    <t>大而化之</t>
  </si>
  <si>
    <t>拼音：dà ér huà zhī</t>
  </si>
  <si>
    <t>释义：化改变，转变。原指大行其道，使天下化之◇形容做事情不小心谨慎。出处：《孟子·尽心下》大而化之之</t>
  </si>
  <si>
    <t>大发慈悲</t>
  </si>
  <si>
    <t>拼音：dà fā cí bēi</t>
  </si>
  <si>
    <t>释义：比喻起善心，做好事。出处：清·吴趼人《二十年目睹之怪现状》第九十二回他说三天之内，照着祖爷爷的吩咐送过来。请祖爷爷大发慈悲，代他们打点打点！”</t>
  </si>
  <si>
    <t>大发雷霆</t>
  </si>
  <si>
    <t>拼音：dà fā léi tíng</t>
  </si>
  <si>
    <t>释义：霆极响的雷，比喻震怒。比喻大发脾气，大声斥责。出处：《三国志·吴书·陆逊传》今不忍小忿而发雷霆之怒。”</t>
  </si>
  <si>
    <t>大放厥词</t>
  </si>
  <si>
    <t>拼音：dà fàng jué cí</t>
  </si>
  <si>
    <t>释义：厥其，他的；词文辞，辞。原指铺张词藻或畅所欲。现用来指大发议论。出处：唐·韩愈《祭柳子厚文》玉佩琼琚，大放厥词。”</t>
  </si>
  <si>
    <t>此起彼伏</t>
  </si>
  <si>
    <t>拼音：cǐ qǐ bǐ fú</t>
  </si>
  <si>
    <t>释义：这里起来，那里下去。形容接连不断。出处：华而实《汉衣冠》四此起彼伏，似有万人响应。”</t>
  </si>
  <si>
    <t>此中三昧</t>
  </si>
  <si>
    <t>拼音：cǐ zhōng sān mèi</t>
  </si>
  <si>
    <t>释义：三昧佛教用语，梵文音译词，意思是正定”，即屏绝杂念，使心神平静，是佛门修养之法。比喻这里面的奥妙之处。出处：唐·李肇《国史补·中》长沙僧素好草书，自得草圣三昧。”</t>
  </si>
  <si>
    <t>刺股悬梁</t>
  </si>
  <si>
    <t>拼音：cì gǔ xuán liáng</t>
  </si>
  <si>
    <t>释义：形容刻苦学习。出处：《战国策·秦策一》（苏秦）读书欲睡，引锥自刺其股。”《太平御览》卷三百六十三引《汉书》孙敬字文宝，好学，晨夕不休，及至眠睡疲寝，以绳系头，悬屋梁。”</t>
  </si>
  <si>
    <t>从壁上观</t>
  </si>
  <si>
    <t>拼音：cóng bì shàng guān</t>
  </si>
  <si>
    <t>释义：壁壁垒。原指双方交战，自己站在壁垒上旁观◇多比喻站在一旁看着，不动手帮助。出处：《史记·项羽本纪》及楚击秦，诸将皆从壁上观。”</t>
  </si>
  <si>
    <t>从长计议</t>
  </si>
  <si>
    <t>拼音：cóng cháng jì yì</t>
  </si>
  <si>
    <t>释义：用较长的时间慎重考虑、仔细商量。出处：《左传·僖公四年》筮短龟长，不如从长。”元·李行道《灰阑记》楔子且待女孩儿到来，慢慢的与他从长计议，有何不可。”</t>
  </si>
  <si>
    <t>从谏如流</t>
  </si>
  <si>
    <t>拼音：cóng jiàn rú liú</t>
  </si>
  <si>
    <t>释义：谏直规劝。听从规劝像流水一样自然。形容乐于接受别人的批评意见。出处：汉·班彪《王命论》从谏如顺流，趣时如响赴。”</t>
  </si>
  <si>
    <t>从宽发落</t>
  </si>
  <si>
    <t>拼音：cóng kuān fā luò</t>
  </si>
  <si>
    <t>释义：发落处分，处置。指处罚从宽，轻予放过。出处：明·李贽《与周友山书》想仲尼不为已甚，诸公遵守孔门家法，决知从宽发落、许其改过自新无疑。”</t>
  </si>
  <si>
    <t>从轻发落</t>
  </si>
  <si>
    <t>拼音：cóng qīng fā luò</t>
  </si>
  <si>
    <t>释义：发落处分，处置。指处罚从</t>
  </si>
  <si>
    <t>从容不迫</t>
  </si>
  <si>
    <t>拼音：cóng róng bù pò</t>
  </si>
  <si>
    <t>释义：从容不慌不忙，很镇静；不迫不急促。不慌不忙，沉着镇定。出处：《旧唐书·刘世龙传》而思礼以为得计，从容自若，尝与相忤者，必引令枉诛。”</t>
  </si>
  <si>
    <t>从容就义</t>
  </si>
  <si>
    <t>拼音：cóng róng jiù yì</t>
  </si>
  <si>
    <t>释义：就义为正义而死。无所畏惧地为正义事业而牺牲。出处：宋·朱熹《近思录》感慨杀身者易，从容就义者难。”</t>
  </si>
  <si>
    <t>从容应对</t>
  </si>
  <si>
    <t>拼音：cóng róng yìng duì</t>
  </si>
  <si>
    <t>释义：从容舒缓，悠然。不慌不忙地应付答对。出处：明·李贽《焚书·杂述·豫约》有问乃答，不问即默，安闲自在，从容应答，不敢慢之，不可敬之。”</t>
  </si>
  <si>
    <t>从容自如</t>
  </si>
  <si>
    <t>拼音：cóng róng zì rú</t>
  </si>
  <si>
    <t>释义：不慌不忙，得心应手。出处：吴伯箫《记一辆纺车》熟练的纺手趁着一线灯光或者朦胧的月色也能摇车，抽线，上线，一切做得从容自如。”</t>
  </si>
  <si>
    <t>从善如流</t>
  </si>
  <si>
    <t>拼音：cóng shàn rú liú</t>
  </si>
  <si>
    <t>释义：从听从；善好的，正确的；如流好像流水向下，形容迅速。形容能迅速地接受别人的好意见。出处：《左传·成公八年》君子曰从善如流，宜哉。”</t>
  </si>
  <si>
    <t>从天而降</t>
  </si>
  <si>
    <t>拼音：cóng tiān ér jiàng</t>
  </si>
  <si>
    <t>释义：降下落。比喻出于意外，突然出现。出处：《汉书·周亚夫传》直入武库，击鸣鼓。诸侯闻之，以为将军从天而下也。”</t>
  </si>
  <si>
    <t>从头到尾</t>
  </si>
  <si>
    <t>拼音：cóng tóu dào wěi</t>
  </si>
  <si>
    <t>释义：从头到结尾。指某件事物的全过程或全部内容。出处：《朱子全书·孟子三》是金声底，从头到尾只是金声；是玉声底，从头到尾只是玉声；是丝竹之声，从头到尾只是丝竹之声。”</t>
  </si>
  <si>
    <t>从中渔利</t>
  </si>
  <si>
    <t>拼音：cóng zhōng yú lì</t>
  </si>
  <si>
    <t>释义：渔劳取。渔利乘机谋取不正当的权益。人当中捞取好处。</t>
  </si>
  <si>
    <t>从中作梗</t>
  </si>
  <si>
    <t>拼音：cóng zhōng zuò gěng</t>
  </si>
  <si>
    <t>释义：梗阻塞，妨碍。在事情进行中，设置障碍，故意为难。出处：清·张集馨《道咸宦海见闻录》是以粮道必应酬将军者，畏其从中作梗也。”</t>
  </si>
  <si>
    <t>聪明才智</t>
  </si>
  <si>
    <t>拼音：cōng míng cái zhì</t>
  </si>
  <si>
    <t>释义：指有丰富敏捷的智力和显著的才能。出处：北齐·颜之推《颜氏家训·治家》如有聪明才智，识达古今，正当辅佐君子，助其不足。”</t>
  </si>
  <si>
    <t>聪明伶俐</t>
  </si>
  <si>
    <t>拼音：cōng míng líng lì</t>
  </si>
  <si>
    <t>释义：聪明智力发达，天资高。伶俐灵活、乖巧。形容小孩头脑机灵，活泼且乖巧。出处：明·施耐庵《水浒全传》第四十九回原来这乐和是一个聪明伶俐的人；诸般乐品学着便会；作事道头知尾；说起枪棒武艺，如糖似蜜价爱。”</t>
  </si>
  <si>
    <t>聪明睿智</t>
  </si>
  <si>
    <t>拼音：cōng míng ruì zhì</t>
  </si>
  <si>
    <t>释义：指聪颖明智。出处：《孔子家语·三恕》聪明睿智，守之以愚。”</t>
  </si>
  <si>
    <t>聪明正直</t>
  </si>
  <si>
    <t>拼音：cōng míng zhèng zhí</t>
  </si>
  <si>
    <t>释义：头脑聪明，行为正直无私。形容词人的品质优秀。出处：《左传·庄公三十二年》神聪明正直而壹者也。”</t>
  </si>
  <si>
    <t>粗茶淡饭</t>
  </si>
  <si>
    <t>拼音：cū chá dàn fàn</t>
  </si>
  <si>
    <t>释义：粗粗糙、简单；淡饭指饭菜简单。形容饮食简单，生活简朴。出处：宋·黄庭坚《四休导士诗序》粗茶淡饭饱即休，补破遮寒暖即休，三平二满过即休，不贪不妒老即休。”</t>
  </si>
  <si>
    <t>粗心大意</t>
  </si>
  <si>
    <t>拼音：cū xīn dà yì</t>
  </si>
  <si>
    <t>释义：粗粗蔬。指做事马虎，不细心。出处：宋·朱熹《朱子语类·学四》去尽皮方见肉，去尽肉方见骨，终骨方见髓，使粗心大气不得。”</t>
  </si>
  <si>
    <t>粗枝大叶</t>
  </si>
  <si>
    <t>拼音：cū zhī dà yè</t>
  </si>
  <si>
    <t>释义：绘画，画树木粗枝大叶，不用工笔。比喻工作粗糙，不认真细致。出处：《朱子语类》卷七八《书序》恐不是孔安国做，汉文粗枝大叶，今《书序》细腻，只似六朝时文字。”</t>
  </si>
  <si>
    <t>粗制滥造</t>
  </si>
  <si>
    <t>拼音：cū zhì làn zào</t>
  </si>
  <si>
    <t>释义：滥过多，不加节制。写文章或做东西马虎草率，只求数量，不顾质量。出处：鲁迅《二心集·善于翻译的通信》现在粗制滥造的翻译，不是这班人干的，就是一些书贾的投机。”</t>
  </si>
  <si>
    <t>粗中有细</t>
  </si>
  <si>
    <t>拼音：cū zhōng yǒu xì</t>
  </si>
  <si>
    <t>释义：形容人说话做事表面好像粗鲁、随便，实际上却是审慎、细心。出处：明·吴承恩《西游记》</t>
  </si>
  <si>
    <t>促膝谈心</t>
  </si>
  <si>
    <t>拼音：cù xī tán xīn</t>
  </si>
  <si>
    <t>释义：促靠近；促膝膝碰膝，坐得很近。形容亲密地谈心里话。出处：唐·田颖《揽云台记》即有友人，不过十余知音之侣，来则促膝谈心，率皆圣贤之道，不敢稍涉。”</t>
  </si>
  <si>
    <t>猝不及防</t>
  </si>
  <si>
    <t>拼音：cù bù jí fáng</t>
  </si>
  <si>
    <t>释义：猝突然，出其不意。事情来得突然，来不及防备。出处：清·纪昀《微草堂笔记·姑妄听之一》既不炳烛，又不扬声，猝不及防，突然相遇，是先生犯鬼，非鬼犯先生。”</t>
  </si>
  <si>
    <t>鞍马之劳</t>
  </si>
  <si>
    <t>拼音：ān mǎ zhī láo</t>
  </si>
  <si>
    <t>释义：指长途跋涉或打仗。形容旅途或战斗的劳苦。出处：明·许仲琳《封神演义》第二十二回耳不闻兵戈之声，眼不见伐之事，身不受鞍马之劳，心不悬胜败之扰。”</t>
  </si>
  <si>
    <t>催人泪下</t>
  </si>
  <si>
    <t>拼音：cuī rén lèi xià</t>
  </si>
  <si>
    <t>释义：催催促，促使。形容事迹十分感人，使人不禁流下眼泪。</t>
  </si>
  <si>
    <t>摧枯拉朽</t>
  </si>
  <si>
    <t>拼音：cuī kū lā xiǔ</t>
  </si>
  <si>
    <t>释义：枯、朽枯草朽木。摧折枯朽的草木。形容轻而易举。也比喻摧毁腐朽势力的强大气势。出处：《后汉书·耿弇传》归发突骑，以辚乌合之众，如摧枯折腐耳。”《晋书·甘卓传》</t>
  </si>
  <si>
    <t>摧眉折腰</t>
  </si>
  <si>
    <t>拼音：cuī méi zhé yāo</t>
  </si>
  <si>
    <t>释义：低眉弯腰。形容没有骨气，巴结奉承。出处：唐·李白《梦游天姥吟留别》安能摧眉折腰事权贵，使我不得心颜。”</t>
  </si>
  <si>
    <t>璀璨夺目</t>
  </si>
  <si>
    <t>拼音：cuǐ càn duó mù</t>
  </si>
  <si>
    <t>释义：璀璨美玉发光。光辉灿烂耀人眼睛。出处：宋·周密《武林旧事》第三卷玉山宝带，尽壁寸珠，璀璨夺目。”</t>
  </si>
  <si>
    <t>村野匹夫</t>
  </si>
  <si>
    <t>拼音：cūn yě pǐ fū</t>
  </si>
  <si>
    <t>释义：村野荒村山野。匹夫平民百姓。旧指没有知识、没有地位的人。出处：明·罗贯中《三国演义》第六十五回马超曰‘吾家屡世公侯，岂识村野匹夫。’”</t>
  </si>
  <si>
    <t>存亡未卜</t>
  </si>
  <si>
    <t>拼音：cún wáng wèi bǔ</t>
  </si>
  <si>
    <t>释义：卜猜测，估计。或是活着，或是死了，不能预测。出处：明·冯梦龙《喻世明》卷十七况宗族远离，夫家存亡未卜，随缘快活，亦足了一生矣。”</t>
  </si>
  <si>
    <t>存心不良</t>
  </si>
  <si>
    <t>拼音：cún xīn bù liáng</t>
  </si>
  <si>
    <t>释义：存心着某种心思或打算。指存着坏心眼。出处：清·吴趼人《二十年目睹之怪现状》第一百六回他不服查账，非但是有弊病，一定是存心不良的了。”</t>
  </si>
  <si>
    <t>寸兵尺铁</t>
  </si>
  <si>
    <t>拼音：cùn bīng chǐ tiě</t>
  </si>
  <si>
    <t>释义：比喻微小的武力。出处：宋·苏轼《策略五》不用寸兵尺铁，而天下屏息，莫敢或争。”</t>
  </si>
  <si>
    <t>寸步不离</t>
  </si>
  <si>
    <t>拼音：cùn bù bù lí</t>
  </si>
  <si>
    <t>释义：寸步形容距离很近。原指夫妻和睦，一步也不离。现在泛指两人感情好，总在一起。出处：南朝·梁·任昿《述记》吴黄龙中，吴郡海盐有陆东，妻朱氏，亦有容止，夫妻相</t>
  </si>
  <si>
    <t>寸步不让</t>
  </si>
  <si>
    <t>拼音：cùn bù bù ràng</t>
  </si>
  <si>
    <t>释义：连寸步也不让给别人。形容丝毫不肯让步、妥协。出处：清·梁启超《十种德性相反相成义》盖西国政治之基础，在于民权，而民权之巩固由于国民竞争权利寸步不肯稍让，即以人人不拔一毫之心，以自利天下。”</t>
  </si>
  <si>
    <t>寸步难移</t>
  </si>
  <si>
    <t>拼音：cùn bù nán yí</t>
  </si>
  <si>
    <t>释义：连一步都难移动。形容走路困难。也比喻处境艰难。出处：元·郑廷玉《楚昭公》第四折想当年在小舟中，寸步难移。”</t>
  </si>
  <si>
    <t>寸草不生</t>
  </si>
  <si>
    <t>拼音：cùn cǎo bù shēng</t>
  </si>
  <si>
    <t>释义：寸草一点儿草。形容土地贫瘠，连一点儿草都不长。亦形容灾情严重。出处：元·关汉卿《窦娥冤》第四折那山阳县有用毒药谋死公公犯妇窦娥，他问斩之时，曾发愿道‘若是果有冤枉，着你楚州三年不雨，寸草不生。’可有这件事来？”</t>
  </si>
  <si>
    <t>寸草春晖</t>
  </si>
  <si>
    <t>拼音：cùn cǎo chūn huī</t>
  </si>
  <si>
    <t>释义：寸草小草；春晖春天的阳光。小草微薄的心意报答不了春日阳光的深情。比喻父母的恩情，难报万一。出处：唐·孟郊《游子吟》诗寸草心，报得三春晖。”</t>
  </si>
  <si>
    <t>寸长尺短</t>
  </si>
  <si>
    <t>拼音：cùn cháng chǐ duǎn</t>
  </si>
  <si>
    <t>释义：比喻人各有长处和短处。亦指微才薄技。出处：语出《楚辞·卜居》尺有所短，寸有所长。”</t>
  </si>
  <si>
    <t>垂名青史</t>
  </si>
  <si>
    <t>拼音：chuí míng qīng shǐ</t>
  </si>
  <si>
    <t>释义：青史书写于竹简或白绢上的典籍、史册。名字被载入史册，流传后世。出处：汉·赵晔《吴越春秋·勾践伐吴外传》声可托于弦管，名可留于竹帛。”</t>
  </si>
  <si>
    <t>垂头丧气</t>
  </si>
  <si>
    <t>拼音：chuí tóu sàng qì</t>
  </si>
  <si>
    <t>释义：垂头耷拉着脑袋；丧气神情沮丧。形容因失败或不顺利而情绪低落、萎蘼不振的样子。出处：唐·韩愈《送穷文》主人于是垂头丧气，上手称谢。”</t>
  </si>
  <si>
    <t>垂涎欲滴</t>
  </si>
  <si>
    <t>拼音：chuí xián yù dī</t>
  </si>
  <si>
    <t>释义：涎口水。馋得连口水都要滴下来了。形容十分贪婪的样子。出处：唐·柳宗元《招海贾文》垂涎闪舌兮，挥霍旁午。”</t>
  </si>
  <si>
    <t>捶胸顿足</t>
  </si>
  <si>
    <t>拼音：chuí xiōng dùn zú</t>
  </si>
  <si>
    <t>释义：捶敲打；顿跺。敲胸口，跺双脚。形容非常懊丧，或非常悲痛。出处：元·萧德祥《杀狗劝夫》第二折我衷肠，除告天，奈天高，又不知，只落的捶胸顿足空流泪。”</t>
  </si>
  <si>
    <t>春风得意</t>
  </si>
  <si>
    <t>拼音：chūn fēng dé yì</t>
  </si>
  <si>
    <t>释义：得意扬扬自得的样子。旧时形容考中进士后的兴奋心情◇形容职位升迁顺利。出处：唐·孟郊《登科后》诗春风得意马蹄疾，一日看尽长安花。”</t>
  </si>
  <si>
    <t>春风化雨</t>
  </si>
  <si>
    <t>拼音：chūn fēng huà yǔ</t>
  </si>
  <si>
    <t>释义：化化生和养育。指适宜于草木生长的风雨。比喻良好的薰陶和教育。出处：《孟子·尽心上》有如时春风雨化之者。”</t>
  </si>
  <si>
    <t>春风满面</t>
  </si>
  <si>
    <t>拼音：chūn fēng mǎn miàn</t>
  </si>
  <si>
    <t>释义：春风指笑容。比喻人喜悦舒畅的表情。形容和霭愉快的面容。出处：宋·程节斋《沁园春》词满面春风，一团和气，发露胸中书与诗。”</t>
  </si>
  <si>
    <t>春风雨露</t>
  </si>
  <si>
    <t>拼音：chūn fēng yǔ lù</t>
  </si>
  <si>
    <t>释义：像春天的和风和雨滴露水那样滋润着万物的生长。旧常用以比喻恩泽。</t>
  </si>
  <si>
    <t>春光明媚</t>
  </si>
  <si>
    <t>拼音：chūn guāng míng mèi</t>
  </si>
  <si>
    <t>释义：明媚美好，可爱。形容春天的景物鲜明可爱。出处：元·宋方壶《斗鹌鹑·踏青》套曲时遇着春光明媚，人贺丰年，民乐雍熙。”</t>
  </si>
  <si>
    <t>春花秋实</t>
  </si>
  <si>
    <t>拼音：chūn huā qiū shí</t>
  </si>
  <si>
    <t>释义：春天花，秋天结果。比喻人的文采和德行。现也比喻学习有成果。出处：清·钱泳《履园丛活·梦幻·永和银杏》杨州钞关官署东隅，有银杏树一株，其大数围，直干凌霄，春花秋实。”</t>
  </si>
  <si>
    <t>春晖寸草</t>
  </si>
  <si>
    <t>拼音：chūn huī cùn cǎo</t>
  </si>
  <si>
    <t>释义：春晖春天的阳光；比喻父母对儿女的慈爱抚养。寸草一寸长的小草；比喻子女对父母的养育之恩的无限感戴心情。出处：唐·孟郊《游子吟》寸草心，报得三春晖。”</t>
  </si>
  <si>
    <t>春回大地</t>
  </si>
  <si>
    <t>拼音：chūn huí dà dì</t>
  </si>
  <si>
    <t>释义：好像春天又回到大地。形容严寒已过，温暖和生机又来到人间。出处：宋·周紫芝《太仓稊米集·岁杪雨雪连日闷题二首》树头雪过梅犹在，地上春回柳未知。”</t>
  </si>
  <si>
    <t>春兰秋菊</t>
  </si>
  <si>
    <t>拼音：chūn lán qiū jú</t>
  </si>
  <si>
    <t>释义：春天的兰花，秋天的菊花。比喻各有值得称道的地方。出处：战国·楚·屈原《九歌·礼魂》春兰兮秋菊，长无绝兮终古。”</t>
  </si>
  <si>
    <t>春满人间</t>
  </si>
  <si>
    <t>拼音：chūn mǎn rén jiān</t>
  </si>
  <si>
    <t>释义：指生机勃勃的春意充满人间。出处：宋·曾巩《班春亭》诗山亭尝自绝福，山路辉光五马来。春满人间不知主，炉冶此中？”</t>
  </si>
  <si>
    <t>春秋笔法</t>
  </si>
  <si>
    <t>拼音：chūn qiū bǐ fá</t>
  </si>
  <si>
    <t>释义：指寓褒贬于曲折的文笔之中。出处：《史记·孔子世家》孔子在位听讼，文辞有可与人共者，弗独有也。至于为《春秋》，笔则笔，削则削，子夏之徒不能赞一词。”</t>
  </si>
  <si>
    <t>春秋鼎盛</t>
  </si>
  <si>
    <t>拼音：chūn qiū dǐng shèng</t>
  </si>
  <si>
    <t>释义：春秋指年龄；鼎盛正当旺盛之时。比喻正当壮年。出处：汉·贾谊《新书·宗首》天子春秋鼎盛，行义未过，德泽有加焉。”</t>
  </si>
  <si>
    <t>春去秋来</t>
  </si>
  <si>
    <t>拼音：chūn qù qiū lái</t>
  </si>
  <si>
    <t>释义：春天过去，秋天到来。形容时光流逝。出处：明·刘基《大堤曲》春去秋来年复年，生歌死哭长相守。”</t>
  </si>
  <si>
    <t>春色撩人</t>
  </si>
  <si>
    <t>拼音：chūn sè liáo rén</t>
  </si>
  <si>
    <t>释义：撩撩拔，挑逗、招惹。春天的景色引起人们的兴致。出处：宋·陆游《剑南诗稿·山园杂咏五首》桃花烂漫杏花稀，春色撩人不忍为。”</t>
  </si>
  <si>
    <t>春色满园</t>
  </si>
  <si>
    <t>拼音：chūn sè mǎn yuán</t>
  </si>
  <si>
    <t>释义：园内到处都是春天美丽的景色。比喻欣欣向荣的景像。出处：唐·吕从庆《丰溪存稿·小园》小园春色丽，花发两三株。”宋·叶绍翁《游小园不值》应怜屐齿印苍苔，小扣柴扉久不。春色满园关不住，一枝红杏出墙来。”</t>
  </si>
  <si>
    <t>春意盎然</t>
  </si>
  <si>
    <t>拼音：chūn yì àng rán</t>
  </si>
  <si>
    <t>释义：意意味；盎然洋溢，深厚。春天的意味正浓。</t>
  </si>
  <si>
    <t>春意阑珊</t>
  </si>
  <si>
    <t>拼音：chūn yì lán shān</t>
  </si>
  <si>
    <t>释义：阑珊将尽，将衰。指春天就要过去了。出处：南唐·李煜《浪淘沙》帘外雨潺潺，春意阑珊。”</t>
  </si>
  <si>
    <t>春雨如油</t>
  </si>
  <si>
    <t>拼音：chūn yǔ rú yóu</t>
  </si>
  <si>
    <t>释义：春雨贵如油。形容春雨可贵。出处：宋·释道原《景德传灯录》卷一春雨一滴滑如油。”明·解缙《春雨》春雨贵如油，下得满街流，滑倒解学士，笑坏一群牛。”</t>
  </si>
  <si>
    <t>纯正无邪</t>
  </si>
  <si>
    <t>拼音：chún zhèng wú xié</t>
  </si>
  <si>
    <t>释义：邪不正当。纯洁真挚，没有一点邪念。</t>
  </si>
  <si>
    <t>唇齿相依</t>
  </si>
  <si>
    <t>拼音：chún chǐ xiāng yī</t>
  </si>
  <si>
    <t>释义：像嘴唇和牙齿那样互相依靠。比喻关系密切，相互依靠。出处：《三国志·魏书·鲍勋传》盖以吴、蜀唇齿相依，凭阴山水，有难拔之势故也。”</t>
  </si>
  <si>
    <t>唇齿之邦</t>
  </si>
  <si>
    <t>拼音：chún chǐ zhī bāng</t>
  </si>
  <si>
    <t>释义：嘴唇与牙齿互相储存依存。比喻双方关系密切，利害与共。出处：《三国志·魏志·鲍勋传》王师屡征而未有所克者，盖以吴、蜀唇齿相依，凭阻山水，有难拔之势故也。”</t>
  </si>
  <si>
    <t>唇枪舌剑</t>
  </si>
  <si>
    <t>拼音：chún qiāng shé jiàn</t>
  </si>
  <si>
    <t>释义：舌如剑，唇像枪。形容辩论激烈，词锋利，像枪剑交锋一样。出处：金·丘处机《神光灿》不在唇枪舌剑，人前斗，惺惺广学多知。”</t>
  </si>
  <si>
    <t>唇亡齿寒</t>
  </si>
  <si>
    <t>拼音：chún wáng chǐ hán</t>
  </si>
  <si>
    <t>释义：嘴唇没有了，牙齿就会感到寒冷。比喻利害密要相关。出处：《左传·哀公八年》夫鲁，齐晋之唇，唇亡齿寒，君所知也。”</t>
  </si>
  <si>
    <t>蠢蠢欲动</t>
  </si>
  <si>
    <t>拼音：chǔn chǔn yù dòng</t>
  </si>
  <si>
    <t>释义：蠢蠢爬虫蠕动的样子。比喻敌人准备进攻或坏人阴谋捣乱。出处：南朝·宋·刘敬叔《苑·句容水脉》掘得一黑物，无有首尾，形如数百斛舡，长数十丈，蠢蠢而动。”</t>
  </si>
  <si>
    <t>绰绰有余</t>
  </si>
  <si>
    <t>拼音：chuò chuò yǒu yú</t>
  </si>
  <si>
    <t>释义：绰绰宽裕的样子。形容房屋或钱财非常宽裕，用不完。出处：《诗经·小雅·角弓》此令兄弟，绰绰有裕。”</t>
  </si>
  <si>
    <t>词不达意</t>
  </si>
  <si>
    <t>拼音：cí bù dá yì</t>
  </si>
  <si>
    <t>释义：词词；意意思。指词句不能确切地表达出意思和感情。出处：《仪礼·聘礼》辞多则史，少则不达，辞苟足以达义之至也。”宋·惠洪《高安城隍庙记》盖五百年而书功烈者，辞不达意，余尝叹息之。”</t>
  </si>
  <si>
    <t>慈悲为本</t>
  </si>
  <si>
    <t>拼音：cí bēi wéi běn</t>
  </si>
  <si>
    <t>释义：慈悲慈善和怜悯。原佛教语，以恻隐怜悯之心为根本。出处：《南齐书·高逸传论》今则慈悲为本，常乐为宗，施舍惟机，低举成敬。”</t>
  </si>
  <si>
    <t>慈眉善目</t>
  </si>
  <si>
    <t>拼音：cí méi shàn mù</t>
  </si>
  <si>
    <t>释义：形容人的容貌一副善良的样子。</t>
  </si>
  <si>
    <t>慈眉善眼</t>
  </si>
  <si>
    <t>拼音：cí méi shàn yǎn</t>
  </si>
  <si>
    <t>释义：形容人的容貌一副善良的样子。同慈眉善目”。出处：沈从文《陌生的地方和陌生的人》还有戴小圆帽的中国尼姑，脸冻得红红的，慈眉善眼的，居多提了小篮子和小罐子，出卖庵堂中的产品，蜂蜜和鸡蛋，酸辣子与豆腐乳。”</t>
  </si>
  <si>
    <t>辞不达义</t>
  </si>
  <si>
    <t>释义：指说话写文章不能确切地表达意思。出处：语出《仪礼·聘礼》辞多则史，少则不达，辞苟足以达义之至也。”</t>
  </si>
  <si>
    <t>辞巧理拙</t>
  </si>
  <si>
    <t>拼音：cí qiǎo lǐ zhuō</t>
  </si>
  <si>
    <t>释义：文辞虽然浮华，但不能阐明道理。出处：南朝·梁·刘勰《文心雕龙·诸子》公孙之白马孤犊，辞巧理拙，魏牟比之鸮鸟，非妄贬也。”</t>
  </si>
  <si>
    <t>雌雄未决</t>
  </si>
  <si>
    <t>拼音：cí xióng wèi jué</t>
  </si>
  <si>
    <t>释义：比喻胜负未定。出处：《后汉书·窦融传》今豪杰竞逐，雌雄未决，当各据其土宇，与陇、蜀合从，高可为六国，下不失尉陀。”</t>
  </si>
  <si>
    <t>此唱彼和</t>
  </si>
  <si>
    <t>拼音：cǐ chàng bǐ hè</t>
  </si>
  <si>
    <t>释义：彼那里。这里唱，那里随声附和。比喻互相呼应。出处：清·陈田《明诗纪事·己签序》与前七子隔绝数十年，而此唱彼和，声应气求，若出一轨。”</t>
  </si>
  <si>
    <t>处心积虑</t>
  </si>
  <si>
    <t>拼音：chǔ xīn jī lǜ</t>
  </si>
  <si>
    <t>释义：处心存心；积虑经过长时间的老虎。形容蓄谋已久。出处：《谷梁传·隐公元年》何甚乎郑伯？甚郑伯之处心积虑成于杀也。”</t>
  </si>
  <si>
    <t>处之泰然</t>
  </si>
  <si>
    <t>拼音：chǔ zhī tài rán</t>
  </si>
  <si>
    <t>释义：处处理，对待；泰然安然，不以为意的样子。若无其事的样子。形容自理事情沉着镇定。也指对待问题毫不在意。出处：晋·袁宏《三国名臣序赞》爰初发迹，遘此颠沛，神情玄定，处之弥泰。”</t>
  </si>
  <si>
    <t>怵目惊心</t>
  </si>
  <si>
    <t>拼音：chù mù jīng xīn</t>
  </si>
  <si>
    <t>释义：看见某种严重情况，心里感到震惊。出处：唐·韩愈《昌黎集·贞曜先生墓志铭》及其为诗，刿目怵心。”</t>
  </si>
  <si>
    <t>触景生情</t>
  </si>
  <si>
    <t>拼音：chù jǐng shēng qíng</t>
  </si>
  <si>
    <t>释义：受到眼前景物的触动，引起联想，产生某种感情。出处：元·无名氏《闺怨》曲风，吹灭残灯，不由的见景生情，伤心。”</t>
  </si>
  <si>
    <t>触类而通</t>
  </si>
  <si>
    <t>拼音：chù lèi ér tōng</t>
  </si>
  <si>
    <t>释义：指掌握了某一事物的知识或规律，进而推知同类事物的知识或规律。出处：《说郛》卷七七引宋·李之彦《东谷所见·寿福德》人之念虑一正，则万善可触类而通；行一善，则万善皆萌蘖于此。”</t>
  </si>
  <si>
    <t>触目惊心</t>
  </si>
  <si>
    <t>触手可及</t>
  </si>
  <si>
    <t>拼音：chù shǒu kě jí</t>
  </si>
  <si>
    <t>释义：近在手边，一伸手就可以接触到。</t>
  </si>
  <si>
    <t>百世流芳</t>
  </si>
  <si>
    <t>拼音：bǎi shì liú fāng</t>
  </si>
  <si>
    <t>释义：美名永传于后世。出处：明·徐霖《绣襦记·逼娃逢迎》贱人不思忖，良家且淫奔。你既落烟花寨，休思百世流芳也。”</t>
  </si>
  <si>
    <t>揣时度力</t>
  </si>
  <si>
    <t>拼音：chuǎi shí duó lì</t>
  </si>
  <si>
    <t>释义：揣度形势，估量自己的能力。出处：明·张居正《答上师相徐存斋书》不肖揣时度力，屡欲乞归。”</t>
  </si>
  <si>
    <t>川流不息</t>
  </si>
  <si>
    <t>拼音：chuān liú bù xī</t>
  </si>
  <si>
    <t>释义：川河流。形容行人、车马等像水流一样连续不断。出处：南朝·梁·周兴嗣《千字文》川流不息，渊澄取映。”</t>
  </si>
  <si>
    <t>穿云裂石</t>
  </si>
  <si>
    <t>拼音：chuān yún liè shí</t>
  </si>
  <si>
    <t>释义：穿破云天，震裂石头。形容声音高亢嘹亮。出处：宋·苏轼《〈水龙吟〉序》善吹铁笛，嘹然有穿云裂石之声。”</t>
  </si>
  <si>
    <t>穿凿附会</t>
  </si>
  <si>
    <t>拼音：chuān záo fù huì</t>
  </si>
  <si>
    <t>释义：穿凿把讲不通的硬要讲通；附会把不相干的事拉在一起。把讲不通的或不相干的道理、事情硬扯在一起进行解释。出处：宋·洪迈《容斋续笔·义理之说无穷》卷二用是知好奇者欲穿凿附会固各有说云。”</t>
  </si>
  <si>
    <t>穿针引线</t>
  </si>
  <si>
    <t>拼音：chuān zhēn yǐn xiàn</t>
  </si>
  <si>
    <t>释义：使线的一头通过针眼。比喻从中联系、拉拢。出处：汉·刘向《说苑·善说》缕困针而入，不因针而急；嫁女因媒而成，不因媒而亲。”明·周楫《西湖二集》卷一二万乞吴二娘怎生做个方便，到黄府亲见小姐询其下落，做个穿针引线之人。”</t>
  </si>
  <si>
    <t>传杯换盏</t>
  </si>
  <si>
    <t>拼音：chuán bēi huàn zhǎn</t>
  </si>
  <si>
    <t>释义：指酒宴中互相斟酒。出处：《儒林外史》第五二回说着，家人摆上酒来，三个人传杯换盏，吃到半酣。”又第二九回传杯换盏，吃到午后。”</t>
  </si>
  <si>
    <t>传诵一时</t>
  </si>
  <si>
    <t>拼音：chuán sòng yī shí</t>
  </si>
  <si>
    <t>释义：诵称诵、传述。在某一个时期内，人们到处传述。</t>
  </si>
  <si>
    <t>传为佳话</t>
  </si>
  <si>
    <t>拼音：chuán wéi jiā huà</t>
  </si>
  <si>
    <t>释义：指传扬去，成为人们赞美、</t>
  </si>
  <si>
    <t>传为美谈</t>
  </si>
  <si>
    <t>拼音：chuán wéi měi tán</t>
  </si>
  <si>
    <t>释义：美谈人们津津乐道的好事。指传扬去，成为人们赞美、称颂的事情。出处：《公羊传·闵公二年》鲁人至今以为美谈。”</t>
  </si>
  <si>
    <t>传为笑柄</t>
  </si>
  <si>
    <t>拼音：chuán wéi xiào bǐng</t>
  </si>
  <si>
    <t>释义：笑柄被人取笑的材料。流传去被人们当作取笑的资料。出处：清·李绿园《歧路灯》男家埋怨他办事无首尾，女家骂他占骗……合域传为笑柄。”</t>
  </si>
  <si>
    <t>船坚炮利</t>
  </si>
  <si>
    <t>拼音：chuán jiān pào lì</t>
  </si>
  <si>
    <t>释义：利锋利。指战舰坚固，大炮猛烈。形容海军强盛。出处：清·林则徐等《会奏穿鼻尖沙嘴叠次轰击夷船情形折》此次士密等前来寻衅……无非恃其般坚炮利，以悍济贪。”</t>
  </si>
  <si>
    <t>喘息未定</t>
  </si>
  <si>
    <t>拼音：chuǎn xī wèi dìng</t>
  </si>
  <si>
    <t>释义：急促的呼吸还没有平稳下来。指还没有休息、恢复的时间。喘息呼吸急促。出处：明·施耐庵《水浒传》七十七回方才进步，喘息未定，只见前面尘起，叫杀连天。”</t>
  </si>
  <si>
    <t>喘息之间</t>
  </si>
  <si>
    <t>拼音：chuǎn xī zhī jiān</t>
  </si>
  <si>
    <t>释义：喘一口气的功夫。比喻时间短。出处：《后汉书·张纲传》若鱼遊釜中，喘息须臾之间耳！”</t>
  </si>
  <si>
    <t>串亲访友</t>
  </si>
  <si>
    <t>拼音：chuàn qīn fǎng yǒu</t>
  </si>
  <si>
    <t>释义：走亲戚，看朋友。出处：张天民《路考》农民都愿意在春耕始前赶集进城，串亲访友。”</t>
  </si>
  <si>
    <t>串通一气</t>
  </si>
  <si>
    <t>拼音：chuàn tōng yī qì</t>
  </si>
  <si>
    <t>释义：相互勾结，一个鼻孔出气。出处：清·曹雪芹《红楼梦》第四十六回怪道！你们串通一气来算计我。”</t>
  </si>
  <si>
    <t>疮痍满目</t>
  </si>
  <si>
    <t>拼音：chuāng yí mǎn mù</t>
  </si>
  <si>
    <t>释义：疮痍创伤。满眼创伤。比喻眼前看到的都是灾祸的景像。出处：唐·杜甫《北征》诗乾坤含疮痍，忧虞何时毕？”</t>
  </si>
  <si>
    <t>窗明几净</t>
  </si>
  <si>
    <t>拼音：chuāng míng jī jìng</t>
  </si>
  <si>
    <t>释义：几小桌。形容房间干净明亮。出处：宋·苏辙《寄范文景仁》诗欣然为我解东，明窗净几舒华茵。”</t>
  </si>
  <si>
    <t>创业维艰</t>
  </si>
  <si>
    <t>拼音：chuàng yè wéi jiān</t>
  </si>
  <si>
    <t>释义：创事业是艰难的。</t>
  </si>
  <si>
    <t>怆然涕下</t>
  </si>
  <si>
    <t>拼音：chuàng rán tì xià</t>
  </si>
  <si>
    <t>释义：怆然伤感的样子。伤感地涕泪流洒。出处：唐·陈子昂《登幽州古台》诗前不见古人，后不见来者，念天地之悠悠，独怆然而涕下。”</t>
  </si>
  <si>
    <t>吹吹打打</t>
  </si>
  <si>
    <t>拼音：chuī chuī dǎ dǎ</t>
  </si>
  <si>
    <t>释义：指各种乐器的合奏。也用以形容故意渲染某种行或事物，吸引别人注意。出处：明·天然智叟《石头点·郭挺之榜前认子》忙忙与女儿说知，叫老妈央人相帮打点。早鼓乐吹吹打打，迎人村来了。”</t>
  </si>
  <si>
    <t>吹灰之力</t>
  </si>
  <si>
    <t>拼音：chuī huī zhī lì</t>
  </si>
  <si>
    <t>释义：比喻极轻微的力量。出处：明·吴承恩《西游记》</t>
  </si>
  <si>
    <t>吹角连营</t>
  </si>
  <si>
    <t>拼音：chuī jiǎo lián yíng</t>
  </si>
  <si>
    <t>释义：角古代军中所吹的乐器。指整个军营响着进攻的号角。出处：宋·辛疾《破阵子·为陈同甫赋壮语以寄》醉里挑灯看剑，梦回吹角连营。”</t>
  </si>
  <si>
    <t>吹毛求疵</t>
  </si>
  <si>
    <t>拼音：chuī máo qiú cī</t>
  </si>
  <si>
    <t>释义：求找寻；疵毛病。吹皮上的毛寻疤痕。比喻故意挑剔别人的缺点，寻找差错。出处：《韩非子·大体》不吹毛而求小疵，不洗垢而察之难。”</t>
  </si>
  <si>
    <t>八面玲珑</t>
  </si>
  <si>
    <t>拼音：bā miàn líng lóng</t>
  </si>
  <si>
    <t>释义：玲珑精巧细致，指人灵活、敏捷。本指窗户明亮轩敞，用来形容人处世圆滑，待人接物面面俱到。出处：唐·卢纶《赋得彭祖楼送杨宗德归徐州幕》诗四户八窗明，玲珑逼上清。</t>
  </si>
  <si>
    <t>垂帘听政</t>
  </si>
  <si>
    <t>拼音：chuí lián tīng zhèng</t>
  </si>
  <si>
    <t>释义：垂帘太后或皇后临朝听政，殿上用帘子遮隔。听治理。指太后临朝管理国家政事。出处：《旧唐书·高宗纪下》时帝风疹不能听朝，政事皆决于天后。自诛上官仪后，上每视朝，天后垂帘于御座后，政事大小皆预闻之，内外称为二圣。”</t>
  </si>
  <si>
    <t>出乎意料</t>
  </si>
  <si>
    <t>拼音：chū hū yì liào</t>
  </si>
  <si>
    <t>释义：指出人意料。</t>
  </si>
  <si>
    <t>出将入相</t>
  </si>
  <si>
    <t>拼音：chū jiàng rù xiàng</t>
  </si>
  <si>
    <t>释义：出征可为将帅，入朝可为丞相。指兼有文武才能的人，也指文武职位都很高。出处：唐·崔颢《江畔老人愁》诗两朝出将复入相，五世迭鼓乘朱轮。”</t>
  </si>
  <si>
    <t>出口成章</t>
  </si>
  <si>
    <t>拼音：chū kǒu chéng zhāng</t>
  </si>
  <si>
    <t>释义：说出话来就成文章。形容文思敏捷，口才好。出处：《诗经·小雅·都人士》彼都人士，狐裘黄黄，其容不改，出成章。”</t>
  </si>
  <si>
    <t>出口伤人</t>
  </si>
  <si>
    <t>拼音：chū kǒu shāng rén</t>
  </si>
  <si>
    <t>释义：说出话来污辱人；说出的话有损人的尊严。出处：明·许仲琳《封神演义》第四十八回好妖道‘焉敢如此出口伤人，欺吾太甚。”</t>
  </si>
  <si>
    <t>出类拔萃</t>
  </si>
  <si>
    <t>拼音：chū lèi bá cuì</t>
  </si>
  <si>
    <t>释义：拔超出；类同类；萃原为草丛生的样子，引伸为聚集。超出同类之上。多指人的品德才能。出处：《孟子·公孙丑上》出于其类，拔乎其萃，自生民以来，未有盛于孔子也。”</t>
  </si>
  <si>
    <t>出卖灵魂</t>
  </si>
  <si>
    <t>拼音：chū mài líng hún</t>
  </si>
  <si>
    <t>释义：比喻以一个人的灵魂去换取荣誉、地位等。</t>
  </si>
  <si>
    <t>出没无常</t>
  </si>
  <si>
    <t>拼音：chū mò wú cháng</t>
  </si>
  <si>
    <t>释义：忽而出现，忽而隐没，没有一定，使人无法捉摸。出处：宋·王十朋《论广海二寇札子》海寇出没无常，尤为濒海州县之患。”</t>
  </si>
  <si>
    <t>出谋划策</t>
  </si>
  <si>
    <t>拼音：chū móu huà cè</t>
  </si>
  <si>
    <t>释义：谋计谋；划筹划。制定计谋策略。指为人出主意。出处：明·冯梦龙《东周列国志》汝依违观望其间，并不见出奇画策，无非因人成事。”</t>
  </si>
  <si>
    <t>出其不意</t>
  </si>
  <si>
    <t>拼音：chū qí bù yì</t>
  </si>
  <si>
    <t>释义：其代词，对方；不意没有料到。趁对方没有意料到就采取行动。出处：《孙子·计篇》攻其无备，出其不意。”</t>
  </si>
  <si>
    <t>出奇制胜</t>
  </si>
  <si>
    <t>拼音：chū qí zhì shèng</t>
  </si>
  <si>
    <t>释义：奇奇兵，奇计；制制服。出奇兵战胜敌人。比喻用对方意料不到的方法取得胜利。出处：《孙子·势篇》凡战者，以正合，以奇胜。故善出奇者，无穷如天地，不竭如江河。”</t>
  </si>
  <si>
    <t>出人头地</t>
  </si>
  <si>
    <t>拼音：chū rén tóu dì</t>
  </si>
  <si>
    <t>释义：指高人一等。形容德才超众或成就突出。出处：宋·欧阳修《与梅圣俞书》老夫当避路，放他出一头地也。”</t>
  </si>
  <si>
    <t>出人意料</t>
  </si>
  <si>
    <t>拼音：chū rén yì liào</t>
  </si>
  <si>
    <t>释义：出乎人们意料之外。出处：《南史·袁宪传》宪常招引诸生与之谈论新义，出人意表，同辈咸嗟服焉。”</t>
  </si>
  <si>
    <t>出入生死</t>
  </si>
  <si>
    <t>拼音：chū rù shēng sǐ</t>
  </si>
  <si>
    <t>释义：犹出生入死。出处：唐·韩偓《海山记》吾常亲锋刃，冒矢石，出入生死，与子同之。”</t>
  </si>
  <si>
    <t>出入无间</t>
  </si>
  <si>
    <t>拼音：chū rù wú jiān</t>
  </si>
  <si>
    <t>释义：出入无间隔。犹进出自由。出处：《新五代史·前蜀世家·王建》建谓左右曰‘吾为神策将军时，宿卫禁中，见天子夜召学士，出入无间，恩礼亲厚如寮，非将相可比也。’”</t>
  </si>
  <si>
    <t>出神入化</t>
  </si>
  <si>
    <t>拼音：chū shén rù huà</t>
  </si>
  <si>
    <t>释义：神、化指神妙的境域。极其高超的境界。形容文学艺术达到极高的成就。出处：元·王实甫《西厢记》第二本第二折我不曾出声，他连忙答应。金圣叹‘真正出神入化之笔’。”</t>
  </si>
  <si>
    <t>出生入死</t>
  </si>
  <si>
    <t>拼音：chū shēng rù sǐ</t>
  </si>
  <si>
    <t>释义：原意是从出生到死去◇形容冒着生命危险，不顾个人安危。出处：《老子》第五十章出生入死，生之徒十有三，死之徒十有三。”</t>
  </si>
  <si>
    <t>出师不利</t>
  </si>
  <si>
    <t>拼音：chū shī bù lì</t>
  </si>
  <si>
    <t>释义：师军队。利顺利。出战不顺利。形容事情刚始，就遭受败绩。出处：王朔《顽主》续篇二‘出师不利出师</t>
  </si>
  <si>
    <t>出师无名</t>
  </si>
  <si>
    <t>拼音：chū shī wú míng</t>
  </si>
  <si>
    <t>释义：指没有正当理由而出兵征伐。出处：《新唐书·东夷传·高丽》莫离支杀君，虐用其下如檴阱，怨痛溢道，我出师无名哉？”</t>
  </si>
  <si>
    <t>出水芙蓉</t>
  </si>
  <si>
    <t>拼音：chū shuǐ fú róng</t>
  </si>
  <si>
    <t>释义：芙蓉荷花。刚放的荷花。比喻诗文清新不俗。也形容天然艳丽的女子。出处：南朝·梁·钟嵘《诗品》卷中谢诗如芙蓉出水，颜如错彩镂金。”</t>
  </si>
  <si>
    <t>出死入生</t>
  </si>
  <si>
    <t>拼音：chū sǐ rù shēng</t>
  </si>
  <si>
    <t>释义：①从死亡里获救。②犹出生入死。出处：唐·黄滔《大唐福州报恩定光多宝塔碑记》夫如是大雄之力，出死入生；至诚之神，感天动地。”</t>
  </si>
  <si>
    <t>出头之日</t>
  </si>
  <si>
    <t>拼音：chū tóu zhī rì</t>
  </si>
  <si>
    <t>释义：出头摆脱困境等。指从困厄、冤</t>
  </si>
  <si>
    <t>出文入武</t>
  </si>
  <si>
    <t>拼音：chū wén rù wǔ</t>
  </si>
  <si>
    <t>释义：指文武兼备。出处：唐·刘禹锡《寄毗陵杨给事》诗之一好著櫜韐莫惆怅，出文入武是全才。”</t>
  </si>
  <si>
    <t>出于无奈</t>
  </si>
  <si>
    <t>拼音：chū yú wú nài</t>
  </si>
  <si>
    <t>释义：指实在没有办法而不得不这样。无奈无可奈何。出处：《隋史遗文》四回本待砍你狗头，怜你也是贫民，出于无奈，饶你去罢！”</t>
  </si>
  <si>
    <t>出于意外</t>
  </si>
  <si>
    <t>拼音：chū yú yì wài</t>
  </si>
  <si>
    <t>释义：指出乎人的意料之外。出处：《黄绣球》第四回自想这件事真出于意外，必须自家投到，中诉明白，不能平白地叫妻子良受诬辱。”</t>
  </si>
  <si>
    <t>初出茅庐</t>
  </si>
  <si>
    <t>拼音：chū chū máo lú</t>
  </si>
  <si>
    <t>释义：茅庐草房。原比喻新露头脚。现比喻刚离家庭或学校出来工作。缺乏经验。出处：明·罗贯中《三国演义》第三九回直须惊破曹公胆，初出茅庐第一功。”</t>
  </si>
  <si>
    <t>初露锋芒</t>
  </si>
  <si>
    <t>拼音：chū lù fēng máng</t>
  </si>
  <si>
    <t>释义：比喻刚始显示出力量或才能。</t>
  </si>
  <si>
    <t>初露头角</t>
  </si>
  <si>
    <t>拼音：chū lù tóu jiǎo</t>
  </si>
  <si>
    <t>释义：比喻刚刚显示出能力或才干。出处：周得京《花城洛阳赏牡丹》相传洛阳牡丹在隋前还是默默无闻的，到唐朝初露头角。”</t>
  </si>
  <si>
    <t>初生之犊</t>
  </si>
  <si>
    <t>拼音：chū shēng zhī dú</t>
  </si>
  <si>
    <t>释义：刚出生的小牛，比喻单纯或勇猛的青年人。出处：先秦·庄周《庄子·知北游》德将为汝美，道将为汝居，汝瞳焉如新生之犊而无求其故！”</t>
  </si>
  <si>
    <t>初试锋芒</t>
  </si>
  <si>
    <t>拼音：chū shì fēng máng</t>
  </si>
  <si>
    <t>释义：比喻刚始显示出力量或才能。出处：魏巍《前进吧，祖国》他正支着腮微笑着，听参谋报告无座力炮初试锋芒的战果。”</t>
  </si>
  <si>
    <t>除暴安良</t>
  </si>
  <si>
    <t>拼音：chú bào ān liáng</t>
  </si>
  <si>
    <t>释义：暴暴徒；良善良的人。铲除强</t>
  </si>
  <si>
    <t>除恶务尽</t>
  </si>
  <si>
    <t>拼音：chú è wù jìn</t>
  </si>
  <si>
    <t>释义：恶邪恶；务必须。清除坏人坏事必须干净彻底。出处：《左传·哀公元年》树德莫如滋，云疾莫如尽。”《尚书·泰誓下》树德务滋，除恶务本。”</t>
  </si>
  <si>
    <t>除害兴利</t>
  </si>
  <si>
    <t>拼音：chú hài xīng lì</t>
  </si>
  <si>
    <t>释义：根除对人民有害的事，兴办对人民有利的事业。出处：《管子·治国》善为民除害兴利，故天下之民归之。”</t>
  </si>
  <si>
    <t>锄强扶弱</t>
  </si>
  <si>
    <t>拼音：chú qiáng fú ruò</t>
  </si>
  <si>
    <t>释义：铲除强暴，扶助弱者。出处：明·凌濛初《二刻拍案惊奇》卷十二此等锄强扶弱的事，不是我，人肯做？”</t>
  </si>
  <si>
    <t>八面威风</t>
  </si>
  <si>
    <t>拼音：bā miàn wēi fēng</t>
  </si>
  <si>
    <t>释义：威风令人敬畏的气势。各个方面都很威风。形容神气足，声势盛。出处：元·尚仲贤《单鞭夺槊》第四折圣天子百灵相助，大将军八面威风。”</t>
  </si>
  <si>
    <t>楚楚动人</t>
  </si>
  <si>
    <t>拼音：chǔ chǔ dòng rén</t>
  </si>
  <si>
    <t>释义：楚楚鲜明整洁的样子。形容美好的样子引人怜爱。出处：《诗经·曹风·蜉蝣》蜉蝣之羽，衣裳楚楚。”金·元好问《杂》诸郎楚楚皆玉立。”</t>
  </si>
  <si>
    <t>楚楚可怜</t>
  </si>
  <si>
    <t>拼音：chǔ chǔ kě lián</t>
  </si>
  <si>
    <t>释义：楚楚植物丛生的样子，也形容痛苦的神情。本指幼松纤弱可爱，后形容女子娇弱的样子。出处：南朝·宋·刘义庆《世说新语·语》松树子非不楚楚可怜，但永无栋梁之用耳。”</t>
  </si>
  <si>
    <t>楚楚可人</t>
  </si>
  <si>
    <t>拼音：chǔ chǔ kě rén</t>
  </si>
  <si>
    <t>释义：形容姿容清秀，使人惬意。出处：清·袁枚《随园诗话》第12卷中多女郎，簪山花，浣衣溪口，坐溪石上。与语，了无惊猜，亦不作，楚楚可人。”</t>
  </si>
  <si>
    <t>楚楚有致</t>
  </si>
  <si>
    <t>拼音：chǔ chǔ yǒu zhì</t>
  </si>
  <si>
    <t>释义：形容陈列整齐，富有情趣。出处：清·余《板桥杂记·丽品》所居曲房密室，帷帐尊彝，楚楚有致。”</t>
  </si>
  <si>
    <t>楚歌四起</t>
  </si>
  <si>
    <t>拼音：chǔ gē sì qǐ</t>
  </si>
  <si>
    <t>释义：比喻四面被围，陷入孤立危急的困境。出处：元·马致远《庆东原·叹世》曲之二帐前滴尽英雄泪，楚歌四起，乌骓漫嘶。”</t>
  </si>
  <si>
    <t>八仙过海</t>
  </si>
  <si>
    <t>拼音：bā xiān guò hǎi</t>
  </si>
  <si>
    <t>释义：相传八仙过海时不用舟船，各有一套法术。以比喻各自拿出本领或办法，互相竞赛。出处：明·无名氏《八仙过海》第二折则俺这八仙过海神通大，方显这众圣归山道法强，端的万古名扬。”</t>
  </si>
  <si>
    <t>楚界汉河</t>
  </si>
  <si>
    <t>拼音：chǔ jiè hàn hé</t>
  </si>
  <si>
    <t>释义：楚、汉相争中双方控制地区之间的地界与河流◇常比喻战争的前线。出处：蔡东藩、许廑父《民国通俗演义》第十六回霎时间烟焰冲霄……仿佛枪林弹雨，依稀楚界汉河。”</t>
  </si>
  <si>
    <t>巴山夜雨</t>
  </si>
  <si>
    <t>拼音：bā shān yè yǔ</t>
  </si>
  <si>
    <t>释义：指客居地又逢夜雨缠绵的孤寂情景。出处：唐·李商隐《夜雨寄北》君问归期未有期，巴山夜雨涨秋池。何当共剪西窗烛，却话巴山夜雨时。”</t>
  </si>
  <si>
    <t>巴山蜀水</t>
  </si>
  <si>
    <t>拼音：bā shān shǔ shuǐ</t>
  </si>
  <si>
    <t>释义：巴、蜀指四川一带。四川一带的山山水水。出处：萧白《晚祷》多少思在这圆圆月中，一次偶然的月下促膝，常成一生追念，于是巴山蜀水近来，洞庭湘河近来，扬子江钟山也近来……”</t>
  </si>
  <si>
    <t>处高临深</t>
  </si>
  <si>
    <t>拼音：chǔ gāo lín shēn</t>
  </si>
  <si>
    <t>释义：处高处在显贵重要地位。临深如临深渊。处在显贵之位，好比面临深渊。旧时指官职高了常有危险性。出处：汉·扬雄《酒箴》处高临深，动常近危。”</t>
  </si>
  <si>
    <t>耻居人下</t>
  </si>
  <si>
    <t>拼音：chǐ jū rén xià</t>
  </si>
  <si>
    <t>释义：以地位在人之下为耻。出处：宋陈亮《谢曾察院启》伏念某本无他长，耻居人下。常想英豪之行事，堕乃尘凡；颇知圣贤之用心，杂之泥滓。”</t>
  </si>
  <si>
    <t>叱咤风云</t>
  </si>
  <si>
    <t>拼音：chì zhà fēng yún</t>
  </si>
  <si>
    <t>释义：叱咤怒喝声。一声呼喊、怒喝，可以使风云翻腾起来。形容威力极大。出处：《梁书·元帝纪》叱咤则风云兴起，鼓动则嵩华倒拔。”</t>
  </si>
  <si>
    <t>拔刀相助</t>
  </si>
  <si>
    <t>拼音：bá dāo xiāng zhù</t>
  </si>
  <si>
    <t>释义：旧小说中多指打抱不平。出处：宋·释道元《景德传灯录》卷二十二师曰‘路见不平，所以按剑。’”</t>
  </si>
  <si>
    <t>赤膊上阵</t>
  </si>
  <si>
    <t>拼音：chì bó shàng zhèn</t>
  </si>
  <si>
    <t>释义：光着膀子上阵。比喻亲身上场，不加掩饰地进行活动。出处：明·罗贯中《三国演义》第五十九回许褚性起，飞回阵中，卸下盔甲，浑身筋突，赤体提，翻身上马，来与马超决战。”</t>
  </si>
  <si>
    <t>赤诚相待</t>
  </si>
  <si>
    <t>拼音：chì chéng xiāng dài</t>
  </si>
  <si>
    <t>释义：赤诚极真诚、忠诚。以至诚之心待人。出处：姚雪垠《李自成》第一卷第二十三章这所剩的数千饥饿疲惫之师因感学生一片忠君爱国之心和平日赤诚相待，暂时不忍离去，勉强可以一战。”</t>
  </si>
  <si>
    <t>赤胆忠心</t>
  </si>
  <si>
    <t>拼音：chì dǎn zhōng xīn</t>
  </si>
  <si>
    <t>释义：赤比喻真纯。形容十分忠诚。出处：明·汤显祖《还魂记·淮警》贼子豪雄是李全，忠心赤胆向胡天，靴尖踢倒长天堑，却笑江南土不坚。”</t>
  </si>
  <si>
    <t>赤贫如洗</t>
  </si>
  <si>
    <t>拼音：chì pín rú xǐ</t>
  </si>
  <si>
    <t>释义：赤贫穷得一无所有。形容极其贫穷。出处：《先哲丛谈物茂卿》初卜居于芝街，时赤贫如洗，古耕殆不给衣食。”</t>
  </si>
  <si>
    <t>赤绳系足</t>
  </si>
  <si>
    <t>拼音：chì shéng jì zú</t>
  </si>
  <si>
    <t>释义：赤绳红绳；系结、扣。旧指男女双方经由媒人介绍而成亲。出处：唐·李复《续玄怪录》固问囊中何物，曰‘赤绳子耳！以系夫妻之足，及其生则潜用相系，虽仇敌之家，贵贱悬隔，天涯从宦，吴楚乡，此绳一系，终不可绾。’”</t>
  </si>
  <si>
    <t>赤手空拳</t>
  </si>
  <si>
    <t>拼音：chì shǒu kōng quán</t>
  </si>
  <si>
    <t>释义：赤手空手。两手空空。比喻没有任何依靠。出处：元·马致远《任风子》第一折争奈他赤手空拳。”</t>
  </si>
  <si>
    <t>赤心报国</t>
  </si>
  <si>
    <t>拼音：chì xīn bào guó</t>
  </si>
  <si>
    <t>释义：赤火红色，比喻真纯；赤心忠心；报国为国家效劳。旧指为帝王尽忠效劳。现亦形容赤胆忠心，为国效力。出处：《资治通鉴·陈纪文帝天嘉元年》堷大曰‘诸王反逆，欲杀</t>
  </si>
  <si>
    <t>赤子之心</t>
  </si>
  <si>
    <t>拼音：chì zǐ zhī xīn</t>
  </si>
  <si>
    <t>释义：赤子初生的婴儿。比喻人心地纯洁善良。出处：《孟子·离娄下》大人者，不失其赤子之心者也。”</t>
  </si>
  <si>
    <t>充耳不闻</t>
  </si>
  <si>
    <t>拼音：chōng ěr bù wén</t>
  </si>
  <si>
    <t>释义：充塞住。塞住耳朵不听。形容有意不听别人的意见。出处：《诗经·邶风·旄丘》叔兮伯兮，褎如充耳。”</t>
  </si>
  <si>
    <t>冲锋陷阵</t>
  </si>
  <si>
    <t>拼音：chōng fēng xiàn zhèn</t>
  </si>
  <si>
    <t>释义：陷攻破，深入。不顾一切，攻入敌人阵地。形容作战勇猛。出处：《北齐书·崔暹传》冲锋陷阵，大有其人。”</t>
  </si>
  <si>
    <t>冲冠怒发</t>
  </si>
  <si>
    <t>拼音：chōng guàn nù fà</t>
  </si>
  <si>
    <t>释义：形容极为愤怒。出处：《旧唐书·郑畋传》而畋冲冠怒发，投袂冶兵，罗剑戟于樽前，练貔貅于外。”</t>
  </si>
  <si>
    <t>冲口而出</t>
  </si>
  <si>
    <t>拼音：chōng kǒu ér chū</t>
  </si>
  <si>
    <t>释义：冲口脱口，一下子说出。形容不加思索地说出来。出处：宋·苏轼《跋欧阳公书》此数十纸，皆文公冲口而出，纵手而成，初不加意者也。”</t>
  </si>
  <si>
    <t>冲云破雾</t>
  </si>
  <si>
    <t>拼音：chōng yún pò wù</t>
  </si>
  <si>
    <t>释义：冲破云层，突破迷雾。比喻突破重重障碍和困难。</t>
  </si>
  <si>
    <t>崇山峻岭</t>
  </si>
  <si>
    <t>拼音：chóng shān jùn lǐng</t>
  </si>
  <si>
    <t>释义：崇高；峻山高而陡。高大险峻的山岭。出处：晋·王羲之《兰亭集序》此地有崇山峻岭，茂林修竹。”</t>
  </si>
  <si>
    <t>崇洋媚外</t>
  </si>
  <si>
    <t>拼音：chóng yáng mèi wài</t>
  </si>
  <si>
    <t>释义：洋西洋，指西方国家；媚谄媚。崇拜西方一切，谄媚外国人。指丧失民族自尊心，一味奉承巴结外国人。出处：茅盾《向鲁迅学习》那时清王朝以及当权的洋务派崇洋媚外，出卖国家主权。”</t>
  </si>
  <si>
    <t>宠辱不惊</t>
  </si>
  <si>
    <t>拼音：chǒng rǔ bù jīng</t>
  </si>
  <si>
    <t>释义：宠宠爱。受宠受辱都不在乎。指不因个人得失而动心。出处：晋·潘岳《在县》诗宠辱易不惊，恋本难为思。”</t>
  </si>
  <si>
    <t>抽抽噎噎</t>
  </si>
  <si>
    <t>拼音：chōu chōu yē yē</t>
  </si>
  <si>
    <t>释义：形容低声哭泣。出处：清·曹雪芹《红楼梦》第34回只是不能说得，半日方抽抽噎噎的说道‘你从此可都改了罢！’”</t>
  </si>
  <si>
    <t>抽梁换柱</t>
  </si>
  <si>
    <t>拼音：chōu liáng huàn zhù</t>
  </si>
  <si>
    <t>释义：比喻暗中捣鬼，以假代真。出处：段荃法《状元”搬妻》我看就来个抽梁换柱，我回去，让老婆替我来会。”</t>
  </si>
  <si>
    <t>抽丝剥茧</t>
  </si>
  <si>
    <t>拼音：chōu sī bāo jiǎn</t>
  </si>
  <si>
    <t>释义：丝得一根一根地抽，茧得一层一层地剥。形容分析事物极为细致，而且一步一步很有层次。</t>
  </si>
  <si>
    <t>抽薪止沸</t>
  </si>
  <si>
    <t>拼音：chōu xīn zhǐ fèi</t>
  </si>
  <si>
    <t>释义：薪柴草；沸沸腾。抽掉锅底下的柴火，使锅里的水不再翻滚。比喻从根本上解决问题。出处：汉·董卓《上何进书》臣闻扬汤止沸，不如灭火去薪。”</t>
  </si>
  <si>
    <t>愁肠寸断</t>
  </si>
  <si>
    <t>拼音：chóu cháng cùn duàn</t>
  </si>
  <si>
    <t>释义：愁肠忧思萦绕的心肠。愁得肠子都断成一段段的。形容忧愁到了极点。出处：晋·傅玄《云歌》青山徘徊，为我愁肠。”唐·张鷟《游仙窟》泪脸千行，愁肠寸断，端坐横琴，涕血流襟。”</t>
  </si>
  <si>
    <t>愁红惨绿</t>
  </si>
  <si>
    <t>拼音：chóu hóng cǎn lü</t>
  </si>
  <si>
    <t>释义：红、绿指花、叶。指经过风雨摧残的残花败叶。多寄以对身世凄凉的感情。出处：宋·柳永《定风波》词自春来，惨绿愁红，芳心是事可可。”宋·辛疾《鹧鸪天·赋牡丹》词愁红惨绿今宵看，恰似吴宫教阵图。”</t>
  </si>
  <si>
    <t>愁眉不展</t>
  </si>
  <si>
    <t>拼音：chóu méi bù zhān</t>
  </si>
  <si>
    <t>释义：展舒展。由于忧愁而双眉紧。形容心事重重的样子。出处：唐·姚鹄《随州献李侍御》之二旧隐每杯空竟夕，愁眉不展几经春。”</t>
  </si>
  <si>
    <t>愁眉蹙额</t>
  </si>
  <si>
    <t>拼音：chóu méi cù é</t>
  </si>
  <si>
    <t>释义：因发愁而紧皱眉头。</t>
  </si>
  <si>
    <t>愁眉苦脸</t>
  </si>
  <si>
    <t>拼音：chóu méi kǔ liǎn</t>
  </si>
  <si>
    <t>释义：皱着眉头，哭丧着脸。形容愁苦的神色。出处：元·王实甫《西厢记》</t>
  </si>
  <si>
    <t>愁云惨淡</t>
  </si>
  <si>
    <t>拼音：chóu yún cǎn dàn</t>
  </si>
  <si>
    <t>释义：惨淡暗淡。原指阴沉沉的云层遮得天色暗淡无光。也用以形容使人感到忧愁、压抑的景像或气氛。出处：唐·岑参《白雪歌送武判官归京》翰海阑干百丈冰，愁云惨淡万里凝。”</t>
  </si>
  <si>
    <t>踌躇不决</t>
  </si>
  <si>
    <t>拼音：chóu chú bù jué</t>
  </si>
  <si>
    <t>释义：踌躇犹豫，迟疑。形容犹犹疑疑地拿不定主意。出处：明·罗贯中《三国演义》第二十二回四人争论未定，绍踌躇不决。”</t>
  </si>
  <si>
    <t>踌躇不前</t>
  </si>
  <si>
    <t>拼音：chóu chú bù qián</t>
  </si>
  <si>
    <t>释义：踌躇迟疑不决的样子。犹豫不决，不敢前进。出处：东汉·班固《汉书·孝武李夫人传》哀裴回以踌躇。”</t>
  </si>
  <si>
    <t>踌躇满志</t>
  </si>
  <si>
    <t>拼音：chóu chú mǎn zhì</t>
  </si>
  <si>
    <t>释义：踌躇从容自得的样子；满满足；志志愿。形容对自己取得的成就非常得意。出处：《庄子·养生主》提而立，为之四顾，为之踌躇满志。”</t>
  </si>
  <si>
    <t>臭不可当</t>
  </si>
  <si>
    <t>拼音：chòu bù kě dāng</t>
  </si>
  <si>
    <t>释义：当承受。臭得使人受不了。比喻人名声极坏。出处：唐·柳宗元《东海若》刳而振其犀以嬉，取海水杂粪壤蟯蛓而实之，臭不可当也。”</t>
  </si>
  <si>
    <t>臭味相投</t>
  </si>
  <si>
    <t>拼音：xiù wèi xiāng tóu</t>
  </si>
  <si>
    <t>释义：臭味气味；相投互相投合。彼此的思想作风、兴趣等相同，很合得来（常指坏的）。出处：《左传·襄公八年》今譬于草木，寡君在君，君之臭味也『·蔡邕《玄文先生李休碑》凡其亲昭朋徒、臭味相与，大会而葬之。”</t>
  </si>
  <si>
    <t>出尘不染</t>
  </si>
  <si>
    <t>拼音：chū chén bù rǎn</t>
  </si>
  <si>
    <t>释义：比喻身处污浊的环境而能保持纯洁的节操。出处：宋·周敦颐《周濂溪集·爱莲说》予独爱莲之出淤泥而不染，濯清莲而不妖。”</t>
  </si>
  <si>
    <t>出丑放乖</t>
  </si>
  <si>
    <t>拼音：chū chǒu fàng guāi</t>
  </si>
  <si>
    <t>释义：犹出乖露丑。出处：元·耶律楚材《为石壁寺请信公庵主堂疏》窃以达磨昔年，莽卤截鹤续凫；天宁今日，颟顸证龟作鳖，可怜七成拙，不免出丑放乖。”</t>
  </si>
  <si>
    <t>出尔反尔</t>
  </si>
  <si>
    <t>拼音：chū ěr fǎn ěr</t>
  </si>
  <si>
    <t>释义：尔你；反通返”，回。原意是你怎样做，就会得到怎样的后果。现指人的行反复无常，前后自相矛盾。出</t>
  </si>
  <si>
    <t>出凡入胜</t>
  </si>
  <si>
    <t>拼音：chū fán rù shèng</t>
  </si>
  <si>
    <t>释义：指超出了一般，进入了极高的境界。形容造诣精深，也指超脱世俗进入仙界。出处：《雍熙乐府·第三卷·端正好（我恰才出尘寰）》点化的长生出凡入胜，这便是俺仙家百世功能。”</t>
  </si>
  <si>
    <t>逞强好胜</t>
  </si>
  <si>
    <t>拼音：chěng qiáng hào shèng</t>
  </si>
  <si>
    <t>释义：指显示自己能力强并想胜过别人。出处：杨朔《北线》十五自从那天诉苦以后林四牙的思想一咬破</t>
  </si>
  <si>
    <t>逞心如意</t>
  </si>
  <si>
    <t>拼音：chěng xīn rú yì</t>
  </si>
  <si>
    <t>释义：犹称心如意。出处：钱锺书《写在人生边上·魔鬼夜访钱锤书先生》反过来说，作自传的人往往并无自己可传，就逞心如意地描摹出自己老婆、儿子都认不得的形像。”</t>
  </si>
  <si>
    <t>吃穿用度</t>
  </si>
  <si>
    <t>拼音：chī chuān yòng dù</t>
  </si>
  <si>
    <t>释义：指日常衣食费用。出处：清·曹雪芹《红楼梦》第十五回他近日所见的这几个三等仆妇，吃穿用度，已是不凡了，何况今至其家。”</t>
  </si>
  <si>
    <t>吃喝玩乐</t>
  </si>
  <si>
    <t>拼音：chī hē wán lè</t>
  </si>
  <si>
    <t>释义：指过恣意享乐的生活。出处：魏巍《路标》却有人认为糊糊涂涂地吃喝玩乐，那才算没有虚掷自己的年华。”</t>
  </si>
  <si>
    <t>吃哑巴亏</t>
  </si>
  <si>
    <t>拼音：chī yǎ bā kuī</t>
  </si>
  <si>
    <t>释义：自己遭受暗算或受损吃亏，不敢声张或无法申诉，只好自认吃亏。出处：清·石昆玉《三侠五义》第十四回且说苗家父子丢了银子，因是暗昧之事，也不敢声张，竟吃了哑巴亏了。”</t>
  </si>
  <si>
    <t>嗤之以鼻</t>
  </si>
  <si>
    <t>拼音：chī zhī yǐ bí</t>
  </si>
  <si>
    <t>释义：嗤讥笑。用鼻子吭声冷笑。表示轻蔑。出处：《后汉书·樊宏传》尝欲作器物，先种梓漆，时人嗤之。”</t>
  </si>
  <si>
    <t>痴人说梦</t>
  </si>
  <si>
    <t>拼音：chī rén shuō mèng</t>
  </si>
  <si>
    <t>释义：痴傻。原指对痴人说梦话而痴人信以为真。比喻凭借荒唐的想像胡乱语。出处：宋·释惠洪《冷斋夜话》卷九此正所谓对痴人说梦也。”</t>
  </si>
  <si>
    <t>痴心妄想</t>
  </si>
  <si>
    <t>拼音：chī xīn wàng xiǎng</t>
  </si>
  <si>
    <t>释义：痴心沉迷于某人或某事的心思；妄想荒诞的打算。一心想着不可能实现的事。也指愚蠢荒唐的想法。出处：明·罗贯中《平妖传》第五回知那道也自痴心妄想，魂颠梦倒，分明是癞蛤蟆想着天鹅肉吃。”</t>
  </si>
  <si>
    <t>池鱼之殃</t>
  </si>
  <si>
    <t>拼音：chí yú zhī yāng</t>
  </si>
  <si>
    <t>释义：比喻受牵连而遭到的祸害。出处：《剪灯新话·三山福地传》汝宜择地而居，否则恐预池鱼之殃。”</t>
  </si>
  <si>
    <t>驰骋疆场</t>
  </si>
  <si>
    <t>拼音：chí chěng jiāng chǎng</t>
  </si>
  <si>
    <t>释义：驰骋奔驰。疆场战场。骑着马奔驰在战场上，形容英勇作战，无可阻挡。</t>
  </si>
  <si>
    <t>驰马试剑</t>
  </si>
  <si>
    <t>拼音：chí mǎ shì jiàn</t>
  </si>
  <si>
    <t>释义：驰马骑马飞跑；试用。跑马舞剑。形容人骑马练剑习武。出处：战国·邹·孟轲《孟子·滕文公上》吾他日未尝学问，好驰马试剑。”</t>
  </si>
  <si>
    <t>驰名天下</t>
  </si>
  <si>
    <t>拼音：chí míng tiān xià</t>
  </si>
  <si>
    <t>释义：驰传扬。形容名声传播得很远。出处：北魏·郦道元《水经注·涑水》赀拟王公，驰名天下。”</t>
  </si>
  <si>
    <t>驰名中外</t>
  </si>
  <si>
    <t>拼音：chí míng zhōng wài</t>
  </si>
  <si>
    <t>释义：驰传播。形容名声传播得极远。出处：北魏·郦道元《水经注·涑水》赀拟王公，驰名天下。”</t>
  </si>
  <si>
    <t>迟日旷久</t>
  </si>
  <si>
    <t>拼音：chí rì kuàng jiǔ</t>
  </si>
  <si>
    <t>释义：犹旷日持久。出处：《商君书·君臣》瞋目扼腕而语勇者得，垂衣裳而谈说者得，迟日旷久积劳私门者得。”</t>
  </si>
  <si>
    <t>迟疑不定</t>
  </si>
  <si>
    <t>拼音：chí yí bù dìng</t>
  </si>
  <si>
    <t>释义：犹迟疑不决。出处：《易·蒙》初筮告，再三渎，渎则不告”唐·孔颖达疏师若迟疑不定，或再或三，是亵渎，渎则不告。”</t>
  </si>
  <si>
    <t>迟疑观望</t>
  </si>
  <si>
    <t>拼音：chí yí guān wàng</t>
  </si>
  <si>
    <t>释义：指犹豫等待，不作决定。出处：清·李渔《比目鱼·肥遁》相公，俞旨既下，就该速速抽身，为什么还要迟疑观望？”</t>
  </si>
  <si>
    <t>持久之计</t>
  </si>
  <si>
    <t>拼音：chí jiǔ zhī jì</t>
  </si>
  <si>
    <t>释义：持久持之以久，即长久。长久的打算或谋略。出处：《三国志·蜀志·法正传》上可以倾覆寇敌，尊奖王室，中可以蚕食雍、凉，广拓境土，下可以固守要害，为持久之计。”</t>
  </si>
  <si>
    <t>持人长短</t>
  </si>
  <si>
    <t>拼音：chí rén cháng duǎn</t>
  </si>
  <si>
    <t>释义：指抓住他人的缺点过失作为把柄，加以攻击。出处：《云笈七签》卷三九第二十九戒，不得持人长短，更相嫌恨。”</t>
  </si>
  <si>
    <t>持正不阿</t>
  </si>
  <si>
    <t>拼音：chí zhèng bù ā</t>
  </si>
  <si>
    <t>释义：持守公正正派，不迎合阿。出处：明·范濂《云间据目抄》卷一平居议论臧贬，务持正不阿；与人交，不以盛衰为轩轾。”</t>
  </si>
  <si>
    <t>持之以恒</t>
  </si>
  <si>
    <t>拼音：chí zhī yǐ héng</t>
  </si>
  <si>
    <t>释义：持坚持；恒恒心。长久坚持下去。出处：清·曾国藩《家训喻纪泽》尔之短处，在语欠钝讷，举止欠端重，看书不能深入，而作文不能峥嵘。若能从此三事上下一番苦功，进之以猛，持之以恒，不过一二年，自尔精进而不觉。”</t>
  </si>
  <si>
    <t>尺寸之功</t>
  </si>
  <si>
    <t>拼音：chǐ cù zhī gōng</t>
  </si>
  <si>
    <t>释义：尺寸形容数量少。微末的功劳。出处：《战国策·燕策一》夫民劳而实费，又无尺寸之功，破宋肥仇，而世负其祸矣。”</t>
  </si>
  <si>
    <t>尺有所短</t>
  </si>
  <si>
    <t>拼音：chǐ yǒu suǒ duǎn</t>
  </si>
  <si>
    <t>释义：比喻事物有其短处，并非在所有的情况下都是合适的。出处：南朝·梁锤嵘《诗品》卷下元长士章，并有盛才，词美英净，至于五之作，几乎尺有所短。譬应变将略，非武侯所长，未足以贬卧龙。”</t>
  </si>
  <si>
    <t>闯南走北</t>
  </si>
  <si>
    <t>拼音：chuǎng nán zǒu běi</t>
  </si>
  <si>
    <t>释义：奔走四方。出处：姚雪垠《李自成》第一卷第21章一个女子会几手武艺不难，难的是她是一个尚未出闺的大姑娘，能够带领一班人在江湖上闯南走北。”</t>
  </si>
  <si>
    <t>称臣纳贡</t>
  </si>
  <si>
    <t>拼音：chēng chén nà gòng</t>
  </si>
  <si>
    <t>释义：旧时指小国向大国臣服而年年进贡。出处：明·冯梦龙《东周列国志》第十七回凡汉东小国，无不称臣纳贡。”</t>
  </si>
  <si>
    <t>称心如意</t>
  </si>
  <si>
    <t>拼音：chèn xīn rú yì</t>
  </si>
  <si>
    <t>释义：形容心满意足，事情的发展完全符合心意。出处：宋·朱敦儒《感皇恩》词称心如意，剩活人间几岁？”</t>
  </si>
  <si>
    <t>称兄道弟</t>
  </si>
  <si>
    <t>拼音：chēng xiōng dào dì</t>
  </si>
  <si>
    <t>释义：朋友间以兄弟相称。形容关系亲密。出处：《九命奇冤》第四回你见了我家侄老爹，就称呼一声大爷，也不辱没了你，你怎么称兄道弟起来！”</t>
  </si>
  <si>
    <t>趁火打劫</t>
  </si>
  <si>
    <t>拼音：chèn huǒ dǎ jié</t>
  </si>
  <si>
    <t>释义：趁乘机。趁人家失火时去抢劫。比喻乘人之危谋取私利。出处：明·吴承恩《西游记》第十六回正是财动人心，他也不救火，他也不叫水，拿着那袈裟，趁哄打劫，拽回云步，经转山洞而去。”</t>
  </si>
  <si>
    <t>趁人之危</t>
  </si>
  <si>
    <t>拼音：chèn rén zhī wēi</t>
  </si>
  <si>
    <t>释义：利用别人有困难时加以要挟或陷害。出处：蒋子龙《拓者，拓者》十六金城扭头瞪他一眼‘去你妈的！君子不趁人之危。’”</t>
  </si>
  <si>
    <t>趁虚而入</t>
  </si>
  <si>
    <t>拼音：chèn xū ér rù</t>
  </si>
  <si>
    <t>释义：趁乘着；虚空虚。趁力量虚弱时侵入。出处：《去笈七签》卷一二０将至所居，自后垣乘虚而入，径及庭中。”</t>
  </si>
  <si>
    <t>瞠目结舌</t>
  </si>
  <si>
    <t>拼音：chēng mù jié shé</t>
  </si>
  <si>
    <t>释义：瞪瞪着眼；结舌说不出话来。瞪着眼睛说不出话来。形容窘困或惊呆的样子。出处：清·霁园主人《夜</t>
  </si>
  <si>
    <t>成败得失</t>
  </si>
  <si>
    <t>拼音：chéng bài dé shī</t>
  </si>
  <si>
    <t>释义：得得利。失失利。成功与失败，得到的与丢掉的。出处：《三国志·吴书·步骘》女配太子，受礼若吊，慷忾之趋，惟笃之物，成败得失，皆如所虑，可谓守道见机，好古之士也。”</t>
  </si>
  <si>
    <t>成败论人</t>
  </si>
  <si>
    <t>拼音：chéng bài lùn rén</t>
  </si>
  <si>
    <t>释义：论评论，衡量。以成功和失败作为评论人物的标准。出处：宋·苏轼《孔北海赞序》世以成败论人物，故操得在英雄之列。”</t>
  </si>
  <si>
    <t>成败兴废</t>
  </si>
  <si>
    <t>拼音：chéng bài xīng fèi</t>
  </si>
  <si>
    <t>释义：成功或失败，兴起或衰退。出处：汉·荀悦《汉纪·成帝纪二》道家者流盖出于史官，有明成败兴废，然后知秉要持权，故尚无为也。”</t>
  </si>
  <si>
    <t>成家立业</t>
  </si>
  <si>
    <t>拼音：chéng jiā lì yiè</t>
  </si>
  <si>
    <t>释义：指男的结了婚，有职业，能独立生活。出处：宋·吴自牧《梦梁录·恤贫济老》杭城富室多是外郡寓之人……四方百货，不趾而集，自此成家立业者众矣。”</t>
  </si>
  <si>
    <t>成年累月</t>
  </si>
  <si>
    <t>拼音：chéng nián lěi yuè</t>
  </si>
  <si>
    <t>释义：成整；累积聚。一年又一年，一月又一月。形容时间长久。出处：清·文康《儿女英雄传》第二十二回平白的没事还在这里成年累月的闲住着，何况来招呼姑娘呢？”</t>
  </si>
  <si>
    <t>成群结队</t>
  </si>
  <si>
    <t>拼音：chéng qún jié duì</t>
  </si>
  <si>
    <t>释义：成成为，变成。一群群人集合在一起。出处：《新编五代史平话·周史上》无奈那雀儿成群结队来偷吃谷粟，才赶得东边的云，又向西边来吃。”</t>
  </si>
  <si>
    <t>成人之美</t>
  </si>
  <si>
    <t>拼音：chéng rén zhī měi</t>
  </si>
  <si>
    <t>释义：成成就。成全别人的好事。出处：《论语·颜渊》君子成人之美，不成人之恶。小人反是。”</t>
  </si>
  <si>
    <t>成仁取义</t>
  </si>
  <si>
    <t>拼音：chéng rén qǔ yì</t>
  </si>
  <si>
    <t>释义：成仁杀身以成仁德；取义舍生命以取得正义。为正义而牺牲生命。出处：《论语·卫灵公》志士仁人，无求生以害人，有杀身以成仁。”《孟子·告子上》生，亦我所欲也；义，亦我所欲也，二者不可得兼，舍生而取义者也。”</t>
  </si>
  <si>
    <t>成双成对</t>
  </si>
  <si>
    <t>拼音：chéng shuāng chéng duì</t>
  </si>
  <si>
    <t>释义：配成一对，多指夫妻或</t>
  </si>
  <si>
    <t>成算在心</t>
  </si>
  <si>
    <t>拼音：chéng suàn zài xīn</t>
  </si>
  <si>
    <t>释义：心中早已经算计好了如何应付的办法。出处：宋·孔平仲《续世说·巧艺》李存进欲造浮桥，军吏曰‘河桥须竹索……今无竹石，窃虑难成。’存进曰‘吾成算在心，必有所立。’”</t>
  </si>
  <si>
    <t>成王败寇</t>
  </si>
  <si>
    <t>拼音：chéng wáng bài kòu</t>
  </si>
  <si>
    <t>释义：旧指在争夺政权斗争中，成功了的就是合法的，称帝称王；失败了的就是非法的，被称为寇贼‖有成功者权势在手，无人敢责难，失败者却有口难辩的意思。出处：柳亚子《题战史》诗成王败寇漫相呼，直笔何人纵董狐。”</t>
  </si>
  <si>
    <t>成竹在胸</t>
  </si>
  <si>
    <t>拼音：chéng zhú zài xiōng</t>
  </si>
  <si>
    <t>释义：成竹现成完整的竹子。画竹前竹的全貌已在胸中。比喻在做事之前已经拿定主义。出处：宋·苏轼《文与可画筼箉谷偃竹记》故画竹，必先得成竹于胸中。”</t>
  </si>
  <si>
    <t>拔苗助长</t>
  </si>
  <si>
    <t>拼音：bá miáo zhù zhǎng</t>
  </si>
  <si>
    <t>释义：比喻违反事物发展的客观规律，急于求成，反而坏事。出处：《孟子·公孙丑上》宋人有闵其苗之不长而揠之者，茫茫然归，谓其人曰‘今日病矣，予助苗长矣。’其子趋而往视之，苗则槁矣。”</t>
  </si>
  <si>
    <t>承前启后</t>
  </si>
  <si>
    <t>拼音：chéng qián qǐ hòu</t>
  </si>
  <si>
    <t>释义：承承接；启创。承接前面的，创后来的。指继承前人事业，为后人辟道路。出处：明·朱国祯《涌幢小品·曾有萩赠文》公承前草创，启后规模，此之功德，垂之永久。”</t>
  </si>
  <si>
    <t>承上启下</t>
  </si>
  <si>
    <t>拼音：chéng shàng qǐ xià</t>
  </si>
  <si>
    <t>释义：承接上面的，引起下面的。多用在写文章方面。出处：宋·张炎《词源·制曲》思量头如何起，尾如何结，方始选韵，而后述曲，是过片不要断了曲意，须要承上启下。”</t>
  </si>
  <si>
    <t>承天之佑</t>
  </si>
  <si>
    <t>拼音：chéng tiān zhī yòu</t>
  </si>
  <si>
    <t>释义：承受；佑保佑。蒙受老天的保佑。出处：《周易·大有》自天佑之，吉无不利。</t>
  </si>
  <si>
    <t>诚惶诚恐</t>
  </si>
  <si>
    <t>拼音：chéng huáng chéng kǒng</t>
  </si>
  <si>
    <t>释义：诚实在，的确；惶害怕；恐畏惧。非常小心谨慎以至达到害怕不安的程度。出处：汉·杜诗《乞退郡疏》奉职无效，久窃禄位，令功臣愠，诚惶诚恐。”</t>
  </si>
  <si>
    <t>诚心诚意</t>
  </si>
  <si>
    <t>拼音：chéng xīn chéng yì</t>
  </si>
  <si>
    <t>释义：形容十分真挚诚恳。出处：《后汉书·马援传》心见诚，无所隐伏。”</t>
  </si>
  <si>
    <t>城下之盟</t>
  </si>
  <si>
    <t>拼音：chéng xià zhī méng</t>
  </si>
  <si>
    <t>释义：指在敌方兵临城下时被迫签订的屈服的和约。出处：《左传·桓公十二年》大败之，为城下之盟而还。”</t>
  </si>
  <si>
    <t>乘风破浪</t>
  </si>
  <si>
    <t>拼音：chéng fēng pò làng</t>
  </si>
  <si>
    <t>释义：船只乘着风势破浪前进。比喻排除困难，奋勇前进。出处：《宋书·宗悫传》悫年少时，炳问其志，悫曰‘愿乘长风破万里浪。’”</t>
  </si>
  <si>
    <t>乘间投隙</t>
  </si>
  <si>
    <t>拼音：chéng jiān tóu xì</t>
  </si>
  <si>
    <t>释义：乘机挑拨离间。出处：宋·辛疾《九议之一》然而特怵于天下之士不乐于吾之说，故切切然议之，遂使小人乘间投隙，持一偏可喜之论以媒己私利。”</t>
  </si>
  <si>
    <t>乘龙快婿</t>
  </si>
  <si>
    <t>拼音：chéng lóng kuài xù</t>
  </si>
  <si>
    <t>释义：乘龙女子乘坐于龙上得道成仙。快婿称意的女婿。旧时指才貌双全的女婿。也用作誉称别人的女婿。出处：《魏书·刘昞传》……昞遂奋衣来坐，神志肃然，曰‘向闻先生欲求快女婿，昞其人也。’瑀遂以女妻之。”</t>
  </si>
  <si>
    <t>乘鸾跨凤</t>
  </si>
  <si>
    <t>拼音：chéng luán kuà fèng</t>
  </si>
  <si>
    <t>释义：乘鸾求得佳偶。比喻结成美好的佳偶。出处：清·李渔《慎鸾交·债饵》……只留下伊行笔踪就不怕事成空，准备着乘鸾跨凤。”</t>
  </si>
  <si>
    <t>乘其不备</t>
  </si>
  <si>
    <t>拼音：chéng qí bù bèi</t>
  </si>
  <si>
    <t>释义：乘趁。利用别人没有防备的时机，去侵害对方。出处：明·罗贯中《三国演义》第十八回我乘其不备而更追之，故能胜也。”</t>
  </si>
  <si>
    <t>乘人之危</t>
  </si>
  <si>
    <t>拼音：chéng rén zhī wēi</t>
  </si>
  <si>
    <t>释义：乘人家危难的时候去威胁损害。出处：《后汉书·盖勋传》谋事杀良，非忠也；乘人之危，非仁也。</t>
  </si>
  <si>
    <t>乘胜追击</t>
  </si>
  <si>
    <t>拼音：chéng shèng zhuī jī</t>
  </si>
  <si>
    <t>释义：乘趁着。趁着胜利的形势继续追击敌人，扩大战果。出处：《新编五代史评话·梁史卷上》李思安跃马交斗，经二十余合，思安拽枪徉败，退去。单可及乘胜追击。”</t>
  </si>
  <si>
    <t>乘隙而入</t>
  </si>
  <si>
    <t>拼音：chéng xì ér rù</t>
  </si>
  <si>
    <t>释义：趁着虚弱疏漏的地方进入。出处：《去笈七签》卷一二０将至所居，自后垣乘虚而入，径及庭中。”</t>
  </si>
  <si>
    <t>惩前毖后</t>
  </si>
  <si>
    <t>拼音：chéng qián bì hòu</t>
  </si>
  <si>
    <t>释义：惩警戒；毖谨慎。指批判以前所犯的错误，吸取教训，使以后谨慎些，不致再犯。出处：《诗经·周颂·小毖》予其惩而毖后患。”</t>
  </si>
  <si>
    <t>澄清天下</t>
  </si>
  <si>
    <t>拼音：chéng qīng tiān xià</t>
  </si>
  <si>
    <t>释义：指整肃政治，清楚奸佞，使天下复归太平。出处：南朝·宋·刘义庆《世说新语·德行》陈仲举为士则，行为世范，登车揽辔，有澄清天下之志。”</t>
  </si>
  <si>
    <t>朝发夕至</t>
  </si>
  <si>
    <t>拼音：zhāo fā xī zhì</t>
  </si>
  <si>
    <t>释义：早上出发晚上就能到达。形容路程不远或交通方便。出处：北魏·郦道元《水经注·注水》或王命急宣，有时朝发白帝，暮到江陵。”唐·韩愈《祭鳄鱼文》以生以食，鳄鱼朝发而夕至也。”</t>
  </si>
  <si>
    <t>朝歌暮弦</t>
  </si>
  <si>
    <t>拼音：zhāo gē mù xián</t>
  </si>
  <si>
    <t>释义：形容整天沉迷于歌舞，逸乐无度。出处：宋·周密《武林旧事·歌馆》外此诸处茶肆，清乐茶坊、八仙茶坊……各有等差，莫不靓妆迎门，争妍卖笑，朝歌暮弦，摇荡心目。”</t>
  </si>
  <si>
    <t>朝令夕改</t>
  </si>
  <si>
    <t>拼音：zhāo lìng xī gǎi</t>
  </si>
  <si>
    <t>释义：早晨发布的命令，晚上就改了。比喻经常改变主张和办法，一会儿一个样。出处：汉·鼌错《论贵粟疏》赋敛不时，朝令而暮改。”《汉书·食货志上》急政暴虐，赋敛不时，朝令而暮改。”</t>
  </si>
  <si>
    <t>朝气蓬勃</t>
  </si>
  <si>
    <t>拼音：zhāo qì péng bó</t>
  </si>
  <si>
    <t>释义：朝气早上的空气，引伸为新生向上，努力进取的气像；蓬勃旺盛的样子。形容充满了生命和活力。</t>
  </si>
  <si>
    <t>朝秦暮楚</t>
  </si>
  <si>
    <t>拼音：zhāo qín mù chǔ</t>
  </si>
  <si>
    <t>释义：战国时期，秦楚两个诸侯大国相互对立，经常作战。有的诸侯小国为了自身的利益与安全，时而倾向秦，时而倾向楚。比喻人反复无常。出处：宋·晁补之《鸡肋集·北渚亭赋》托生理于四方，固朝秦而暮楚。”</t>
  </si>
  <si>
    <t>朝三暮四</t>
  </si>
  <si>
    <t>拼音：zhāo sān mù sì</t>
  </si>
  <si>
    <t>释义：原指玩手法欺骗人◇用来比喻常常变卦，反复无常。出处：《庄子·齐物论》狙公赋芧，曰‘朝三而暮四。’众狙皆怒。曰‘然则朝四而暮三。’众狙皆悦。名实未亏而喜怒为用，亦因是也。”</t>
  </si>
  <si>
    <t>朝闻夕改</t>
  </si>
  <si>
    <t>拼音：zhāo wén xī gǎi</t>
  </si>
  <si>
    <t>释义：早晨闻过，晚上即改正。形容改正错误之迅速。出处：《晋书·周处传》古人贵朝闻夕改。君前涂尚可，且患志之不立，何忧名之不彰？”</t>
  </si>
  <si>
    <t>朝夕相处</t>
  </si>
  <si>
    <t>拼音：zhāo xī xiāng chǔ</t>
  </si>
  <si>
    <t>释义：从早到晚都在一起。形容常生活在一起，关系密切。出处：冯玉祥《我的生活》第十四章这时我和梁（喜奎）同住一间房，朝夕相处，相爱如弟兄。”</t>
  </si>
  <si>
    <t>朝野上下</t>
  </si>
  <si>
    <t>拼音：cháo yě shàng xià</t>
  </si>
  <si>
    <t>释义：朝野指朝廷和民间；上下从中央到地方。指从中央到地方，从做官的到老百姓。出处：清·魏源《治篇十一》其朝野上下，莫不玩细娱而苟近安，安其危而利其害。”</t>
  </si>
  <si>
    <t>朝钟暮鼓</t>
  </si>
  <si>
    <t>拼音：zhāo zhōng mù gǔ</t>
  </si>
  <si>
    <t>释义：佛寺晨撞钟，暮击鼓以报时。出处：唐·李咸用《山中》诗朝钟暮鼓不到耳，明月孤云长挂情。”</t>
  </si>
  <si>
    <t>车水马龙</t>
  </si>
  <si>
    <t>拼音：chē shuǐ mǎ lóng</t>
  </si>
  <si>
    <t>释义：车像流水，马像游龙。形容来往车马很多，连续不断的热闹情景。出处：《后汉书·明德马皇后纪》前过濯龙门上，见外家问起居者，车如流水，马如游龙。”</t>
  </si>
  <si>
    <t>车载斗量</t>
  </si>
  <si>
    <t>拼音：chē zài dǒu liáng</t>
  </si>
  <si>
    <t>释义：载装载。用车载，用斗量。形容数量很多，不足为奇。出处：《三国志·吴志·孙权传》遣都尉赵咨使魏。”裴松之注引《吴书》如臣之比，车载斗量，不可胜数。”</t>
  </si>
  <si>
    <t>扯顺风旗</t>
  </si>
  <si>
    <t>拼音：chě shǔn fēng qí</t>
  </si>
  <si>
    <t>释义：形容随风摆动，顺势迎合，奉承别人。出处：清·李宝嘉《官场现形记》第三十五回每到一处先替他向人报告，说这位就是唐观察；有些扯顺风旗的，亦就一口一声的观察。”</t>
  </si>
  <si>
    <t>彻头彻尾</t>
  </si>
  <si>
    <t>拼音：chè tóu chè wěi</t>
  </si>
  <si>
    <t>释义：彻通，透。从头到尾，全部，十足的意思。出处：宋·朱熹《答胡季随书》近日学者说得太高了，意思都不确实，不曾见理会得一书一事，彻头彻尾。”</t>
  </si>
  <si>
    <t>掣襟露肘</t>
  </si>
  <si>
    <t>拼音：chè jīn lù zhǒu</t>
  </si>
  <si>
    <t>释义：掣牵接。接一下衣襟胳膊肘儿就露出来。形容衣服破烂，生活贫困。出处：《明史·刘应节传》边长兵寡，掣襟露肘。”</t>
  </si>
  <si>
    <t>沉疴宿疾</t>
  </si>
  <si>
    <t>拼音：chén kē sù jì</t>
  </si>
  <si>
    <t>释义：疴病；宿长久的。指重病和老病。也比喻积久而成，为害甚大的社会弊端。出处：清·秋谨《精卫石》第五回美雨欧风顿起沉疴宿疾；发聋振聩造成儿女英雄。”</t>
  </si>
  <si>
    <t>沉迷不悟</t>
  </si>
  <si>
    <t>拼音：chén mí bù wù</t>
  </si>
  <si>
    <t>释义：形容不知觉悟。</t>
  </si>
  <si>
    <t>沉心静气</t>
  </si>
  <si>
    <t>拼音：chén xīn jìng qì</t>
  </si>
  <si>
    <t>释义：犹心平气和。出处：瞿秋白《文艺杂著·荒漠里》我走着不敢说疲乏，我忍着不敢说饥渴；且沉心静气的听，听荒漠里的天籁。”</t>
  </si>
  <si>
    <t>沉吟不语</t>
  </si>
  <si>
    <t>拼音：chén yīn bù yǔ</t>
  </si>
  <si>
    <t>释义：沉默地思量着，不说话。引伸为迟疑不决的度。出处：明·冯梦龙《醒世恒·钱秀才错占凤凰俦》钱万选听了，沉吟不语。”</t>
  </si>
  <si>
    <t>沉鱼落雁</t>
  </si>
  <si>
    <t>拼音：chén yú luò yàn</t>
  </si>
  <si>
    <t>释义：鱼见之沉入水底，雁见之降落沙洲。形容女子容貌美丽。出处：《庄子·齐物论》毛嫱、丽姬，人之所美也；鱼见之深入，鸟见之高飞，麋鹿见之决骤，四者孰知天下之正色哉？”</t>
  </si>
  <si>
    <t>沉冤莫雪</t>
  </si>
  <si>
    <t>拼音：chén yuān mò xuě</t>
  </si>
  <si>
    <t>释义：沉冤长期得不到伸雪的冤案；莫雪无法昭雪。长期得不到昭雪的冤屈。出处：唐·于逖《灵应传》潜遁幽岩，沉冤莫雪。”</t>
  </si>
  <si>
    <t>陈辞滥调</t>
  </si>
  <si>
    <t>拼音：chén cí làn diào</t>
  </si>
  <si>
    <t>释义：陈陈旧，陈腐；滥浮泛不合实际。指陈腐、空泛的论调。出处：吴晗《朱元璋传》第七章三逢年过节和皇帝生日以及皇家有喜庆时所上的表笺，照例由学校教官代作，虽然都是陈辞滥调，因为说的都是颂扬话，朱元璋很喜欢读。”</t>
  </si>
  <si>
    <t>闯荡江湖</t>
  </si>
  <si>
    <t>拼音：chuǎng dàng jiāng hú</t>
  </si>
  <si>
    <t>释义：指奔走四方，在外谋生。</t>
  </si>
  <si>
    <t>猖獗一时</t>
  </si>
  <si>
    <t>拼音：chāng jué yī shí</t>
  </si>
  <si>
    <t>释义：猖獗凶猛而放肆。形容坏人或反动势力一时间显得特别凶猛放肆。</t>
  </si>
  <si>
    <t>跋山涉水</t>
  </si>
  <si>
    <t>拼音：bá shān shè shuǐ</t>
  </si>
  <si>
    <t>释义：跋山翻过山岭；涉水用脚趟着水渡过大河。翻山越岭，趟水过河。形容走远路的艰苦。出处：《左传·襄公二十八年》跋山涉水，蒙犯霜露。”</t>
  </si>
  <si>
    <t>罢黜百家</t>
  </si>
  <si>
    <t>拼音：bā chù bǎi jiā</t>
  </si>
  <si>
    <t>释义：罢黜废不用。原指排除诸子杂说，专门推行儒家学说。也比喻只要一种形式，不要其他形式。出处：《汉书·武帝纪赞》孝武初立，卓然罢黜百家，表章《六经》。”</t>
  </si>
  <si>
    <t>长此以往</t>
  </si>
  <si>
    <t>拼音：cháng cǐ yǐ wǎng</t>
  </si>
  <si>
    <t>释义：长期这样下去。出处：高阳《清宫外史》上册长此以往，必定搞成明朝末年那个样子，大政受路的影响，亿不定，政府一件事不能办。”</t>
  </si>
  <si>
    <t>长话短说</t>
  </si>
  <si>
    <t>拼音：cháng huà duǎn shuō</t>
  </si>
  <si>
    <t>释义：要说的话很多，一时不能说清，只用扼要的几句话表明主要意思。出处：清·李绿园《歧路灯》第三十六回长话短说，你与谭学生是同盟兄弟，他赢了俺一百多银子。”</t>
  </si>
  <si>
    <t>长江天堑</t>
  </si>
  <si>
    <t>拼音：cháng jiāng tiān qiàn</t>
  </si>
  <si>
    <t>释义：堑壕沟。长江为天然的坑堑、险要。旧时形容长江地势险要，不可逾越。出处：《南史·孙范传》隋师将济江，群官请为备防，范奏曰‘长江天堑，古来险隔，虏军岂能飞渡？’”</t>
  </si>
  <si>
    <t>长乐未央</t>
  </si>
  <si>
    <t>拼音：cháng lè wèi yāng</t>
  </si>
  <si>
    <t>释义：未央未尽。长久欢乐，永不结束。出处：《金石索·汉长乐宫瓦》‘长乐未央’，此长东宫瓦。”</t>
  </si>
  <si>
    <t>长命百岁</t>
  </si>
  <si>
    <t>拼音：cháng mìng bǎi suì</t>
  </si>
  <si>
    <t>释义：寿命很长，能活到一百岁。常用作祝福长寿之词。出处：元·无名氏《蓝采和》第四折这厮淡则淡到长命百岁。”</t>
  </si>
  <si>
    <t>长篇大论</t>
  </si>
  <si>
    <t>拼音：cháng piān dà lùn</t>
  </si>
  <si>
    <t>释义：滔滔不绝的论。多指内容烦琐、词句重复的长篇发或文章。出处：清·曹雪芹《红楼梦》第七十八回原稿在哪里？倒要细细看看，长篇大论，不知说的是什么。”</t>
  </si>
  <si>
    <t>长篇累牍</t>
  </si>
  <si>
    <t>拼音：cháng piān lěi dú</t>
  </si>
  <si>
    <t>释义：篇幅很长，内容很多。出处：</t>
  </si>
  <si>
    <t>长驱直入</t>
  </si>
  <si>
    <t>拼音：cháng qū zhí rù</t>
  </si>
  <si>
    <t>释义：长驱不停顿地策马快跑；直入一直往前。指长距离不停顿的快速行进。形容进军迅猛，不可阻挡。出处：《战国策·燕策二》轻卒锐兵，长驱至国。”汉·曹操《劳徐晃令》吾用兵三十余年，及所闻古之善用兵者，未有长驱直入敌围者也。”</t>
  </si>
  <si>
    <t>长生不老</t>
  </si>
  <si>
    <t>拼音：cháng shēng bù lǎo</t>
  </si>
  <si>
    <t>释义：长生永生。原为道教的话，后也用作对年长者的祝愿语。出处：《太上纯阳真经·了三得一经》天一生水，人同自然，肾为北极之枢，精食万化，滋养百骸，赖以永年而长生不老。”</t>
  </si>
  <si>
    <t>长途跋涉</t>
  </si>
  <si>
    <t>拼音：cháng tú bá shè</t>
  </si>
  <si>
    <t>释义：跋涉翻山越岭、趟水过河。指远距离的翻山渡水。形容路途遥远，行路辛苦。出处：清·钱彩《说岳全传》第六十六回岳夫人道‘……怎敢劳姐长途跋涉，决难从命。’”</t>
  </si>
  <si>
    <t>长袖善舞</t>
  </si>
  <si>
    <t>拼音：cháng xiù shàn wǔ</t>
  </si>
  <si>
    <t>释义：袖子长，有利于起舞。原指有所依靠，事情就容易成功◇形容有财势会耍手腕的人，善于钻营，会走门路。出处：《韩非子·五蠹》长袖善舞，多钱善贾。”</t>
  </si>
  <si>
    <t>长夜漫漫</t>
  </si>
  <si>
    <t>拼音：cháng yè màn màn</t>
  </si>
  <si>
    <t>释义：漫漫无边际的样子。漫长的黑夜无边无际。多用来比喻社会的黑暗。出处：《淮南子·宁戚〈饭牛歌〉》生不逢尧与舜禅，短布单衣才至骭，从昏饭牛薄夜半，长夜漫漫何时旦。”</t>
  </si>
  <si>
    <t>长幼有序</t>
  </si>
  <si>
    <t>拼音：zhǎng　yòu　yǒu　xù</t>
  </si>
  <si>
    <t>释义：指年长者和年幼者之间的先后尊卑。同长幼有叙”。出处：《荀子·君子篇》故尚贤使能，则主尊下安；贵贱有等，则令行而不流；亲疏有分，则施行而不悖；长幼有序，则事业捷成而有所休。”</t>
  </si>
  <si>
    <t>长幼尊卑</t>
  </si>
  <si>
    <t>拼音：zhǎng yòu zūn bēi</t>
  </si>
  <si>
    <t>释义：指辈分大小，地位高低。出处：《礼记·乐记》所以官序贵贱各得其宜也，所以示后世有尊卑长幼之序也。”</t>
  </si>
  <si>
    <t>长吁短叹</t>
  </si>
  <si>
    <t>拼音：cháng xū duǎn tàn</t>
  </si>
  <si>
    <t>释义：吁叹息。长一声、短一声不住</t>
  </si>
  <si>
    <t>肠肥脑满</t>
  </si>
  <si>
    <t>拼音：cháng féi nǎo mǎn</t>
  </si>
  <si>
    <t>释义：肠肥指身体胖，肚子大；脑满指肥头大耳。形容不劳而食的人吃得饱饱的，养得胖胖的。出处：《北齐书·琅邪王俨传》琅邪王年少，肠肥脑满，轻为举措。”</t>
  </si>
  <si>
    <t>常胜将军</t>
  </si>
  <si>
    <t>拼音：cháng shèng jiāng jūn</t>
  </si>
  <si>
    <t>释义：每战必胜的指挥官。出处：《后汉书·藏宫传》常胜之家，难于虑敌。”</t>
  </si>
  <si>
    <t>怅然若失</t>
  </si>
  <si>
    <t>拼音：chàng rán ruò shī</t>
  </si>
  <si>
    <t>释义：怅然形容不如意、不痛快。像失去什么似的烦恼不快。出处：南朝·宋·刘义庆《世说新语·雅量》殷怅然自失。”</t>
  </si>
  <si>
    <t>畅通无阻</t>
  </si>
  <si>
    <t>拼音：chàng tōng wú zǔ</t>
  </si>
  <si>
    <t>释义：毫无阻碍地通行或通过。</t>
  </si>
  <si>
    <t>超凡出世</t>
  </si>
  <si>
    <t>拼音：chāo fán chū shì</t>
  </si>
  <si>
    <t>释义：超越凡俗，离尘世。出处：元·马钰《清心镜·叹世》厮是非，讲闲气。岂悟修行，超凡出世。”</t>
  </si>
  <si>
    <t>超凡入圣</t>
  </si>
  <si>
    <t>拼音：chāo fán rù shèng</t>
  </si>
  <si>
    <t>释义：凡指凡人，普通人。超越平常人而达到圣贤的境界。形容学识修养达到了高峰。出处：唐·吕岩《七之二》举世若能知所寓，超凡入胜弗为难。”</t>
  </si>
  <si>
    <t>超然独处</t>
  </si>
  <si>
    <t>拼音：chāo rán dú chǔ</t>
  </si>
  <si>
    <t>释义：指超出世事离群独居。出处：《文选·宋玉＜对楚王问＞》宋玉曰‘夫圣人瑰意琦行，超然独处，世俗之民又安知臣之所为哉!’”</t>
  </si>
  <si>
    <t>超然自得</t>
  </si>
  <si>
    <t>拼音：chāo rán zì dé</t>
  </si>
  <si>
    <t>释义：超脱世事，自觉快乐和满足。出处：宋·释普济《五灯会元·东土祖师》光自幼志气不群，博涉诗书，尤精玄理，而不事家产，好游山水，后览佛书，超然自得。”</t>
  </si>
  <si>
    <t>巢倾卵覆</t>
  </si>
  <si>
    <t>拼音：cháo qīng luǎn fù</t>
  </si>
  <si>
    <t>释义：比喻灭门之祸，无一得免。亦以喻整体被毁，其中的个别也不可能幸存。出处：见巢倾卵破”。</t>
  </si>
  <si>
    <t>朝不保夕</t>
  </si>
  <si>
    <t>拼音：zhāo bù bǎo xī</t>
  </si>
  <si>
    <t>释义：早晨不能知道晚上会变成什么样子或发生什么情况。形容形势危急，难以预料。出处：晋·李密《陈情表》人命危浅，朝不虑夕。”</t>
  </si>
  <si>
    <t>朝朝暮暮</t>
  </si>
  <si>
    <t>拼音：zhāo zhāo mù mù</t>
  </si>
  <si>
    <t>释义：每天的早晨和黄昏，指短暂的时间。出处：战国·楚·宋玉《高唐赋》妾在巫山之阳，高丘之阻，旦为朝云，暮为行雨。朝朝暮暮，阳台之下。”</t>
  </si>
  <si>
    <t>操戈入室</t>
  </si>
  <si>
    <t>拼音：cāo gē rù shì</t>
  </si>
  <si>
    <t>释义：比喻深入了解对方，找出其纰漏，又以对方的论点来批驳对方。出处：明·胡应麟《少室山房笔丛·史书佔毕一》论者以柳操戈入室，弗察者又群然和之。然则文之工者，伤理倍道，皆弗论乎！”</t>
  </si>
  <si>
    <t>操之过急</t>
  </si>
  <si>
    <t>拼音：cāo zhī guò jí</t>
  </si>
  <si>
    <t>释义：操做，从事。处理事情，解决问题过于急躁。出处：《汉书·五行志中之下》遂要崤阸，以败秦师，匹马觭轮无反者，操之急也。”</t>
  </si>
  <si>
    <t>操纵自如</t>
  </si>
  <si>
    <t>拼音：cāo zòng zì rú</t>
  </si>
  <si>
    <t>释义：掌握运用或驾驭得心应手，毫无阻碍。出处：明·文秉《先拨志始》卷上所以太阳下移，而忠贤辈得以操纵如意也。”</t>
  </si>
  <si>
    <t>草草了事</t>
  </si>
  <si>
    <t>拼音：cǎo cǎo liǎo shì</t>
  </si>
  <si>
    <t>释义：草草形容草率、马虎；了办完，结束。草率地把事情结束了。出处：明·朱国桢《涌幢小品·实录》陈文端请修正史，分各志二十八，务于详备，一志多至四五十万余。未几，文端薨，各志草草了事。”</t>
  </si>
  <si>
    <t>草长莺飞</t>
  </si>
  <si>
    <t>拼音：cǎo zhǎng yīng fēi</t>
  </si>
  <si>
    <t>释义：莺黄鹂。形容江南暮春的景色。出处：南朝·梁·丘迟《与陈伯之书》暮春三月，江南草长，杂花生树，群莺乱飞。”</t>
  </si>
  <si>
    <t>草船借箭</t>
  </si>
  <si>
    <t>拼音：cǎo chuǎn jiè jiàn</t>
  </si>
  <si>
    <t>释义：运用智谋，凭借他人的人力或财力来达到自己的目的。</t>
  </si>
  <si>
    <t>草创未就</t>
  </si>
  <si>
    <t>拼音：cǎo chuàng wèi jiù</t>
  </si>
  <si>
    <t>释义：草创始创办或创立；就完成。刚始做，尚未完成。出处：汉·司马迁《报任少卿书》亦欲以究天人之际，通古今之变，成一家之。草创未就，会遭此祸，惜其不成，以就极刑而无愠色。”</t>
  </si>
  <si>
    <t>草莽英雄</t>
  </si>
  <si>
    <t>拼音：cǎo mǎng yīng xióng</t>
  </si>
  <si>
    <t>释义：草莽草丛，草野。旧时指在山林出没的农民起义或强盗们中的著名人物。出处：清·黄小配《洪秀全演义》第五回昔刘邦以亭长而定汉基，朱元璋以布衣而奠明祚……天命所属，多在草泽英雄。”</t>
  </si>
  <si>
    <t>草木皆兵</t>
  </si>
  <si>
    <t>拼音：cǎo mù jiē bīng</t>
  </si>
  <si>
    <t>释义：把山上的草木都当做敌兵。形容人在惊慌时疑神疑鬼。出处：《晋书·苻坚载记》坚与苻融登城而望王师，见部阵齐整，将士精锐；又北望八公山上草森皆类人形，顾谓融曰‘此亦劲敌也，何谓少乎？’然有惧色。”</t>
  </si>
  <si>
    <t>草木愚夫</t>
  </si>
  <si>
    <t>拼音：cǎo mù yú fū</t>
  </si>
  <si>
    <t>释义：旧时农民的谦称。像山野之中草木那样愚昧无知的人。也指人对农民的蔑称。出处：明·许仲琳《封神演义》第七十回料你不过草木愚夫，识得什么天时人事。”</t>
  </si>
  <si>
    <t>草木知威</t>
  </si>
  <si>
    <t>拼音：cǎo mù zhī wēi</t>
  </si>
  <si>
    <t>释义：连草木都知道他的威名。形容威势极大。出处：《新唐书·张万福传》朕谓江淮草木亦知尔威名。”</t>
  </si>
  <si>
    <t>白璧无瑕</t>
  </si>
  <si>
    <t>拼音：bái bì wú xiá</t>
  </si>
  <si>
    <t>释义：洁白的美玉上面没有一点羞。比喻人或事物完美无缺。出处：宋·释道原《景德传灯录》卷十三问‘不曾博览空王教略，借玄机试道看。’师曰‘白玉无瑕，卞和刖足。’”</t>
  </si>
  <si>
    <t>侧目而视</t>
  </si>
  <si>
    <t>拼音：cè mù ér shì</t>
  </si>
  <si>
    <t>释义：侧斜着。斜着眼睛看人。形容憎恨或又怕又愤恨。出处：《史记·汲郑列传》今天下重足而立，侧目而视矣。”</t>
  </si>
  <si>
    <t>厕身其间</t>
  </si>
  <si>
    <t>拼音：cè shēn qí jiān</t>
  </si>
  <si>
    <t>释义：指某件事自己参与在内。出处：</t>
  </si>
  <si>
    <t>恻隐之心</t>
  </si>
  <si>
    <t>拼音：cè yǐn zhī xīn</t>
  </si>
  <si>
    <t>释义：恻隐对别人的不幸表示同情。形容对人寄予同情。出处：《孟子·告子上》恻隐之心，人皆有之。”</t>
  </si>
  <si>
    <t>层出不穷</t>
  </si>
  <si>
    <t>拼音：céng chū bù qióng</t>
  </si>
  <si>
    <t>释义：层重复；穷尽。接连不断地出现，没有穷尽。出处：唐·韩愈《贞曜先生墓志铭》神施鬼设，间见层出。”《唐书·艺文志》历代盛衰，文章与时高下；然其变能百出，不可穷极，何其兴衰。”</t>
  </si>
  <si>
    <t>层峦叠嶂</t>
  </si>
  <si>
    <t>拼音：céng luán dié zhàng</t>
  </si>
  <si>
    <t>释义：层峦山连着山；迭障许多高险的像屏障一样的山。形容山峰多而险峻。出处：宋·陆九渊《与王谦仲书》方丈檐间，层峦叠嶂，奔腾飞动，近者数十里，远者数百里，争奇竞秀。”</t>
  </si>
  <si>
    <t>插翅难逃</t>
  </si>
  <si>
    <t>拼音：chā chì nán táo</t>
  </si>
  <si>
    <t>释义：插上翅膀也难逃走。比喻陷入困境，怎么也逃不了。出处：唐·韩愈《寄崔二十六立之》诗安有巢中鷇，插翅飞天陲。”</t>
  </si>
  <si>
    <t>茶余饭后</t>
  </si>
  <si>
    <t>拼音：chá yú fàn hòu</t>
  </si>
  <si>
    <t>释义：泛指休息或空闲的时候。出处：元·关汉卿《斗鹌鹑·女校尉》曲茶余饭饱邀故友，谢馆秦楼，散闷消愁。”</t>
  </si>
  <si>
    <t>搽脂抹粉</t>
  </si>
  <si>
    <t>拼音：chá zhī mǒ fěn</t>
  </si>
  <si>
    <t>释义：指化妆打扮。今亦用于形容掩饰、遮盖。出处：明·孙仁儒《东郭记·妾妇之道》喜值青年，全然未须，何妨巾帼罗儒，搽脂抹粉媚如狐。”</t>
  </si>
  <si>
    <t>察颜观色</t>
  </si>
  <si>
    <t>拼音：chá yán guān sè</t>
  </si>
  <si>
    <t>释义：观察别人的脸色，以揣摩其心意。出处：清·唐甄《潜书·食难》吾老矣，岂能复俯首于他人之宇下，察颜观色，以求无拂于人，吾不能也。”</t>
  </si>
  <si>
    <t>姹紫嫣红</t>
  </si>
  <si>
    <t>拼音：chà zǐ yān hóng</t>
  </si>
  <si>
    <t>释义：姹、嫣娇艳。形容各种花朵娇艳美丽。出处：明·汤显祖《牡丹亭·惊梦》原来姹紫嫣红遍，似这般都付与断井颓垣。”</t>
  </si>
  <si>
    <t>差强人意</t>
  </si>
  <si>
    <t>拼音：chā qiáng rén yì</t>
  </si>
  <si>
    <t>释义：差尚，略；强振奋。勉强使人满意。出处：《后汉书·吴汉传》帝时遣人观大司马何为，还方修战攻之具，乃叹曰‘吴公差强人意，隐若一敌国矣。’”</t>
  </si>
  <si>
    <t>柴米油盐</t>
  </si>
  <si>
    <t>拼音：chái mǐ yóu yán</t>
  </si>
  <si>
    <t>释义：泛指一日三餐的生活必需品。出处：元·兰楚芳《粉蝶儿·恩情》若要称了心，则除是要到家，学知些柴米油盐价，恁时节闷减愁消受用杀。”</t>
  </si>
  <si>
    <t>豺狼当道</t>
  </si>
  <si>
    <t>拼音：chái láng dāng dào</t>
  </si>
  <si>
    <t>释义：当道横在道路中间。比喻坏人当权。出处：汉·荀悦《汉纪·平帝纪》宝问其次，文曰‘豺狼当道，安问狐狸！’宝默然不应。”</t>
  </si>
  <si>
    <t>豺狼虎豹</t>
  </si>
  <si>
    <t>拼音：chái láng hǔ bào</t>
  </si>
  <si>
    <t>释义：泛指桅人畜的各种猛兽。也比喻凶残的恶人。出处：清·刘鹗《老残游记》第八回实在可怕的是豺狼虎豹。天晚了，倘若出来个把，我们就坏了。”</t>
  </si>
  <si>
    <t>馋涎欲滴</t>
  </si>
  <si>
    <t>拼音：chán xián yù dī</t>
  </si>
  <si>
    <t>释义：涎口水。馋得口水都要滴下来了。形容极其贪馋的样子。也形容非常眼红。出处：唐·柳宗元《招海贾文》垂涎闪舌兮，挥霍旁午。”宋·苏轼《将之湖州》诗吴儿鲙缕薄欲飞，未去先说馋涎垂。”</t>
  </si>
  <si>
    <t>白发苍苍</t>
  </si>
  <si>
    <t>拼音：bái fà cāng cāng</t>
  </si>
  <si>
    <t>释义：苍苍灰白色。头发灰白。形容人的苍老。出处：唐·韩愈《祭十二郎文》吾年未四十，而视茫茫，而白发苍苍，而齿牙动摇。”</t>
  </si>
  <si>
    <t>缠绵悱恻</t>
  </si>
  <si>
    <t>拼音：chán mián fěi cè</t>
  </si>
  <si>
    <t>释义：悱恻悲苦的样子。旧时形容内心痛苦难以排解。也指文章感情婉转凄凉。出处：晋·潘岳《寡妇赋》思缠绵以瞀乱兮，心摧伤以怆恻。”</t>
  </si>
  <si>
    <t>财不露白</t>
  </si>
  <si>
    <t>拼音：cái bù lù bái</t>
  </si>
  <si>
    <t>释义：露显露；白银子的代称。旧指有钱财不能泄露给别人看。现指随身携带的钱财不在人前显露。出处：明·海瑞《驿传议·无策》使客谓有此官银也，廪粮夫马，百计折乾。俗谓财不露白，今露白矣，孰能保群盗仗戈夺之？”</t>
  </si>
  <si>
    <t>财大气粗</t>
  </si>
  <si>
    <t>拼音：cái dà qì cù</t>
  </si>
  <si>
    <t>释义：①指富有财产，气派不凡。②指仗着钱财多而气势凌人。出处：刘绍棠《小荷才露尖尖角》五花婶子的这项收入十分可观。财大气粗，盖起这座青堂瓦舍的大宅院。”</t>
  </si>
  <si>
    <t>财竭力尽</t>
  </si>
  <si>
    <t>拼音：cái jié lì jìn</t>
  </si>
  <si>
    <t>释义：钱财和力量全部用尽。比喻生活陷入困窘的境地。出处：汉·古永《黑龙见东莱对》百姓财竭力尽，愁恨感天。”</t>
  </si>
  <si>
    <t>财迷心窍</t>
  </si>
  <si>
    <t>拼音：cái mí xīn qiào</t>
  </si>
  <si>
    <t>释义：指由于一心爱财而心中糊涂。出处：孙犁《秀露集·耕堂读书记（三）》如果当时这位作者，明达冷静一些，不财迷心窍，天下原可以平安无事的。”</t>
  </si>
  <si>
    <t>财运亨通</t>
  </si>
  <si>
    <t>拼音：cái yùn hēng tōng</t>
  </si>
  <si>
    <t>释义：亨通达，顺利。发财的运道好，赚钱很顺利。出处：清·李汝珍《镜花缘》知财运亨通，飘到长人国，那酒坛竟大获其利。”</t>
  </si>
  <si>
    <t>采兰赠芍</t>
  </si>
  <si>
    <t>拼音：cǎi lán zèng sháo</t>
  </si>
  <si>
    <t>释义：兰兰花，花味清香；芍芍药。比喻男女互赠礼物，表示相爱。出处：《诗经·郑风·溱洧》维士与女，伊其相谑，赠之以芍药。”</t>
  </si>
  <si>
    <t>白发红颜</t>
  </si>
  <si>
    <t>拼音：bái fà hóng yán</t>
  </si>
  <si>
    <t>释义：头发斑白而脸色红润。形容老年人容光焕发的样子。出处：宋·佚名《宣和画谱·道释四》（徐知常）旧尝有痼疾，遇人得修炼之术，却药谢医，以至引年，白发红颜，真有所得。”</t>
  </si>
  <si>
    <t>参差不齐</t>
  </si>
  <si>
    <t>拼音：cēn cī bù qí</t>
  </si>
  <si>
    <t>释义：参差长短、高低不齐。形容水平不一或很不整齐。出处：《诗经·周南·关雎》参差荇菜，左右采之。”汉·扬雄《法·序目》国君将相，卿士名臣，参差不齐，一概诸圣。”</t>
  </si>
  <si>
    <t>参透机关</t>
  </si>
  <si>
    <t>拼音：cān tòu jī guān</t>
  </si>
  <si>
    <t>释义：参检验，察看。机关阴谋或秘密所在。看透了阴谋和秘密。出处：明·冯梦龙《醒世恒·乔太守乱点鸳鸯谱》那知孙寡妇已先参透机关，将个假货送来。”</t>
  </si>
  <si>
    <t>餐风宿雨</t>
  </si>
  <si>
    <t>拼音：cān fēng sù yǔ</t>
  </si>
  <si>
    <t>释义：形容旅途或野外生活的艰苦。出处：清·许思湄《谢清苑县李贺母寿并请追失银》别后餐风宿雨，儿歌行路之难。而芳草斜阳，又来孤馆，自叹春光九十，不属劳人也。”</t>
  </si>
  <si>
    <t>残暴不仁</t>
  </si>
  <si>
    <t>拼音：cán bào bù rén</t>
  </si>
  <si>
    <t>释义：凶狠毒辣，一点也没有同情、怜悯之心。出处：《三国志·魏志·董卓传》卓性残不仁，遂以严刑胁应。”</t>
  </si>
  <si>
    <t>残羹冷炙</t>
  </si>
  <si>
    <t>拼音：cán gēng lěng zhì</t>
  </si>
  <si>
    <t>释义：指吃剩的饭菜。也比喻别人施舍的东西。出处：唐·杜甫《奉赠韦左丞丈》残杯与冷炙，到处潜悲辛。”</t>
  </si>
  <si>
    <t>残花败柳</t>
  </si>
  <si>
    <t>拼音：cán huā bài liǔ</t>
  </si>
  <si>
    <t>释义：败衰败。残凋残。凋残的柳树，残败了的花。旧时用以比喻生活放荡或被蹂躏遗的女子。出处：元·白</t>
  </si>
  <si>
    <t>惨不忍睹</t>
  </si>
  <si>
    <t>拼音：cǎn bù rěn dǔ</t>
  </si>
  <si>
    <t>释义：睹看。凄惨得叫人不忍心看。出处：唐·李华《吊古战场文》伤心惨目，有如是耶！”</t>
  </si>
  <si>
    <t>灿烂辉煌</t>
  </si>
  <si>
    <t>拼音：càn làn huī huáng</t>
  </si>
  <si>
    <t>释义：灿烂鲜明耀眼。形容光彩四射，鲜明耀眼。也比喻成绩卓著，十分引人注目。出处：清·李汝珍《镜花缘》第四十八回只觉金光万道，瑞气千条，灿烂辉煌，华彩夺目。”</t>
  </si>
  <si>
    <t>灿若繁星</t>
  </si>
  <si>
    <t>拼音：càn ruò fán xīng</t>
  </si>
  <si>
    <t>释义：灿灿烂。繁众多。亮晶晶的就像天上众多的星星。比喻才能出从的人很多。</t>
  </si>
  <si>
    <t>仓皇失措</t>
  </si>
  <si>
    <t>拼音：cāng huáng shī cuò</t>
  </si>
  <si>
    <t>释义：仓皇匆忙，慌张。匆忙慌张，不知所措。出处：宋·洪迈《夷坚志·铁塔神》僧仓皇失措，不暇走，兵已大掠。”</t>
  </si>
  <si>
    <t>仓卒之际</t>
  </si>
  <si>
    <t>拼音：cāng cù zhī jì</t>
  </si>
  <si>
    <t>释义：仓卒仓促，匆忙。匆忙之间。出处：南朝·宋·裴松之注引《文士传》天下大乱，豪杰并起，在仓卒之际，强弱未分。”</t>
  </si>
  <si>
    <t>沧海桑田</t>
  </si>
  <si>
    <t>拼音：cāng hǎi sāng tián</t>
  </si>
  <si>
    <t>释义：桑田农田。大海变成桑田，桑田变成大海。比喻世事变化很大。出处：晋·葛洪《神仙传·麻姑》麻姑自说云，接待以来，已见东海三为桑田。”</t>
  </si>
  <si>
    <t>沧海一粟</t>
  </si>
  <si>
    <t>拼音：cāng hǎi yī sù</t>
  </si>
  <si>
    <t>释义：粟谷子，即小米。大海里的一粒谷子。比喻非常渺小。出处：宋·苏轼《前赤壁赋》寄蜉蝣天天地，渺苍海之一粟。”</t>
  </si>
  <si>
    <t>苍松翠柏</t>
  </si>
  <si>
    <t>拼音：cāng sōng cuì bǎi</t>
  </si>
  <si>
    <t>释义：苍青色。翠青绿色。指四季常青的松柏。比喻具有高贵品质、坚定节操的人。出处：清·萧执中《勉县定军山武侯墓楹联》古石幽香名士骨；苍松翠柏老臣心。”</t>
  </si>
  <si>
    <t>苍颜白发</t>
  </si>
  <si>
    <t>拼音：cāng yán bái fà</t>
  </si>
  <si>
    <t>释义：颜容颜。面容苍老，满头白发。出处：宋·欧阳修《醉翁亭记》苍颜白发，颓然乎其间者，太守醉也。”</t>
  </si>
  <si>
    <t>藏锋敛锐</t>
  </si>
  <si>
    <t>拼音：cáng fēng liǎn ruì</t>
  </si>
  <si>
    <t>释义：比喻不露锋芒。同藏锋敛锷”。出处：清·李渔《比目鱼·窃发》俺山大王前次出兵……被他伏下火攻，烧坏我许多猛兽，只得逃入深山，藏锋敛锐，休息了半年，才觉得精还力复。”</t>
  </si>
  <si>
    <t>藏垢纳污</t>
  </si>
  <si>
    <t>拼音：cáng gòu nà wū</t>
  </si>
  <si>
    <t>释义：垢、污肮脏的东西。包藏容纳肮脏之物。比喻隐藏或包容坏人坏事。出处：《左传·宣公十五年》谚曰‘高下在心，川泽纳污，山薮藏疾，瑾瑜匿瑕。’国君含垢，天之道也。”</t>
  </si>
  <si>
    <t>藏龙卧虎</t>
  </si>
  <si>
    <t>拼音：cáng lóng wò hǔ</t>
  </si>
  <si>
    <t>释义：指隐藏着未被发现的人才，也指隐藏不露的人才。出处：北周·庾信《同会河阳公新造山地聊得寓目》诗暗石疑藏虎，盘根似卧龙。”</t>
  </si>
  <si>
    <t>藏巧于拙</t>
  </si>
  <si>
    <t>拼音：cáng qiǎo yú zhuō</t>
  </si>
  <si>
    <t>释义：有才能而不显示出来。出处：明·洪应明《菜根谭》上藏巧于拙，用晦而明，寓清于浊，以屈为伸，真涉世之一壶藏身之三窟也。”</t>
  </si>
  <si>
    <t>藏头露尾</t>
  </si>
  <si>
    <t>拼音：cáng tóu lù wěi</t>
  </si>
  <si>
    <t>释义：藏起了头，露出了尾。形容说话躲躲闪闪，不把真实情况全部讲出来。出处：元·张可久《点绛唇·翻归去来辞》套曲早休官职，远红尘是非，省藏头露尾。”</t>
  </si>
  <si>
    <t>不正之风</t>
  </si>
  <si>
    <t>拼音：bù zhèng zhī fēng</t>
  </si>
  <si>
    <t>释义：不正当的社会风气。出处：《抱朴子·辩问》移不正之风，易流遁之俗。”</t>
  </si>
  <si>
    <t>不知不觉</t>
  </si>
  <si>
    <t>拼音：bù zhī bù jué</t>
  </si>
  <si>
    <t>释义：知知道；觉觉察。没有意识到，没有觉察到。现多指未加注意。出处：明·赵弼《两教辨》遂使昏愚之徒，听其妖诞，舍正从邪，醉生梦死，不知不觉。尧舜三代以前，未闻有此教。”</t>
  </si>
  <si>
    <t>不知端倪</t>
  </si>
  <si>
    <t>拼音：bù zhī duān ní</t>
  </si>
  <si>
    <t>释义：端倪头绪。不知头绪。出处：《庄子·大宗师》反复终始，不知端倪。”</t>
  </si>
  <si>
    <t>不知高低</t>
  </si>
  <si>
    <t>拼音：bù zhī gāo dī</t>
  </si>
  <si>
    <t>释义：指说话或做事不知深浅轻重。出处：明·冯梦龙《警世通》卷二十三那安妈妈是妇道家，不知高低，便向乐公撺掇其事。”</t>
  </si>
  <si>
    <t>不知好歹</t>
  </si>
  <si>
    <t>拼音：bù zhī hǎo dǎi</t>
  </si>
  <si>
    <t>释义：不知道好坏。多指不能领会别人的好意。出处：元·郑廷玉《金凤钗》第二折做儿的不知好歹，做娘的不辨清浊。”</t>
  </si>
  <si>
    <t>不知进退</t>
  </si>
  <si>
    <t>拼音：bù zhī jìn tuì</t>
  </si>
  <si>
    <t>释义：不知道应当前进还是应当后退。比喻无决断。也形容语行动没有分寸。出处：宋·洪迈《容斋续笔》卷十一慕容绍宗挫败侯景，一时将帅皆莫及，而围攻颖川，不知进退，赴水而死。”</t>
  </si>
  <si>
    <t>不知就里</t>
  </si>
  <si>
    <t>拼音：bù zhī jiù lǐ</t>
  </si>
  <si>
    <t>释义：就里其中，内情。不知道内幕。出处：清·宣鼎《夜雨秋灯录·麻疯女邱丽玉》生不知就里，趋近软语，代为卸妆。”</t>
  </si>
  <si>
    <t>不知其详</t>
  </si>
  <si>
    <t>拼音：bù zhī qí xiáng</t>
  </si>
  <si>
    <t>释义：不知道他的详细情况。出处：清·吴敬梓《儒林外史》第四十四回施御史家的事，我也略闻，不知其详。”</t>
  </si>
  <si>
    <t>不知轻重</t>
  </si>
  <si>
    <t>拼音：bù zhī qīng zhòng</t>
  </si>
  <si>
    <t>释义：不懂得事情要紧不要紧。出处：《吕氏春秋·本生》今世之人，惑者多以性养物，则不知轻重也。”</t>
  </si>
  <si>
    <t>不知去向</t>
  </si>
  <si>
    <t>拼音：bù zhī qù xiàng</t>
  </si>
  <si>
    <t>释义：向方向。不知道哪里去了。出处：明·冯梦龙《东周列国志》第一回宣王问曰‘如今红衣小儿何在？’答曰‘自教歌之后，不知去向。’”</t>
  </si>
  <si>
    <t>不知肉味</t>
  </si>
  <si>
    <t>拼音：bù zhī ròu wèi</t>
  </si>
  <si>
    <t>释义：原指被美妙的音乐所陶醉，因而辨不出肉味◇形容专心学习，吃东西辨不出味道。也形容生活困难，无肉可吃。出处：《论语·述而》子在齐闻《韶》，三月不知肉味。曰‘不图为乐之至于斯也。”</t>
  </si>
  <si>
    <t>不知深浅</t>
  </si>
  <si>
    <t>拼音：bù zhī shēn qiǎn</t>
  </si>
  <si>
    <t>释义：原意是不知道水的深浅◇多用以形容不懂得事情的利害。出处：明·施耐庵《水浒全传》第十九回抑且水荡坡塘，不知深浅。”</t>
  </si>
  <si>
    <t>不知死活</t>
  </si>
  <si>
    <t>拼音：bù zhī sǐ huó</t>
  </si>
  <si>
    <t>释义：形容不知利害，冒昧从事。出处：明·凌濛初《初刻拍案惊奇》卷三十彼时日色将晚，前无行人，就把他尽力一推，推落崖下，不知死活。”</t>
  </si>
  <si>
    <t>不知所措</t>
  </si>
  <si>
    <t>拼音：bù zhī suǒ cuò</t>
  </si>
  <si>
    <t>释义：措安置，处理。不知道怎么办才好。形容处境为难或心神慌乱。出处：《论语·子路》则民无所措手足。”《三国志·吴书·诸葛恪传》哀喜交并，不知所措。”</t>
  </si>
  <si>
    <t>不知所云</t>
  </si>
  <si>
    <t>拼音：bù zhī suǒ yún</t>
  </si>
  <si>
    <t>释义：云说。不知道说得是些么。形容说话内容混乱，无法理解。出处：三国·蜀·诸葛亮《出师表》临表涕泣，不知所云。”</t>
  </si>
  <si>
    <t>不值一钱</t>
  </si>
  <si>
    <t>拼音：bù zhí yī qián</t>
  </si>
  <si>
    <t>释义：比喻毫无价值。出处：《史记·魏其安侯列传》生平毁程不识不直一钱。”</t>
  </si>
  <si>
    <t>不值一哂</t>
  </si>
  <si>
    <t>拼音：bù zhí yī shěn</t>
  </si>
  <si>
    <t>释义：哂微笑。不值得一笑。比喻毫无价值。也表示对某种事物或行为的轻蔑和讥笑。</t>
  </si>
  <si>
    <t>不置可否</t>
  </si>
  <si>
    <t>拼音：bù zhì kě fǒu</t>
  </si>
  <si>
    <t>释义：置放，立；可行；否不行。不说行，也不说不行。指不表明度。出处：清·李宝嘉《官场现形记》第五十六回温钦差听了一笑，也不置可否。”</t>
  </si>
  <si>
    <t>不着边际</t>
  </si>
  <si>
    <t>拼音：bù zhuó biān jì</t>
  </si>
  <si>
    <t>释义：着接触；边际边界，边缘。挨不着边儿。多指说话空泛，不接触实际。出处：明·施耐庵《水浒全传》</t>
  </si>
  <si>
    <t>不自量力</t>
  </si>
  <si>
    <t>拼音：bù zì liàng lì</t>
  </si>
  <si>
    <t>释义：量估量。自己不估量自己的能力。指过高地估计自己的实力。出处：《左传·隐公十一年》不度德，不量力。”《战国策·齐策三》荆甚固，而薛亦不量其力。”</t>
  </si>
  <si>
    <t>不足挂齿</t>
  </si>
  <si>
    <t>拼音：bù zú guà chǐ</t>
  </si>
  <si>
    <t>释义：不足不值得；挂齿放在嘴上讲。表示不值得一提。出处：《史记·刘敬叔孙叔通传》此特群盗鼠窃狗盗耳，何足置之齿牙间？”</t>
  </si>
  <si>
    <t>不足为虑</t>
  </si>
  <si>
    <t>拼音：bù zú wéi lǜ</t>
  </si>
  <si>
    <t>释义：不值得忧虑担心。出处：晋·陈寿《三国志·魏志·卫臻传》且合肥城固，不足为虑。”</t>
  </si>
  <si>
    <t>不足为凭</t>
  </si>
  <si>
    <t>拼音：bù zú wéi píng</t>
  </si>
  <si>
    <t>释义：不能当作凭证或根据。出处：宋·刘安世《论蔡确作诗讥讪事第六》诗板是明白已验之迹，便可为据；具乃委曲苟免之词，不足为凭。”</t>
  </si>
  <si>
    <t>不足为奇</t>
  </si>
  <si>
    <t>拼音：bù zú wéi qí</t>
  </si>
  <si>
    <t>释义：足值得。不值得奇怪。指某种事物或现像很平常，没有什么奇怪的。出处：宋·毕仲游《祭范德孺文》人乐其大而忘其私，不然则公不足为奇。”</t>
  </si>
  <si>
    <t>不足与谋</t>
  </si>
  <si>
    <t>拼音：bù zú yǔ móu</t>
  </si>
  <si>
    <t>释义：与和。不值得和他商量。出处：《史记·项羽本纪》竖子不足与谋。夺项王天下者，必沛公也，吾属今为之虏矣。”</t>
  </si>
  <si>
    <t>布衣之交</t>
  </si>
  <si>
    <t>拼音：bù yī zhī jiāo</t>
  </si>
  <si>
    <t>释义：布衣平民。旧指贫寒老友。出处：《战国策·齐策三》卫君与文布衣交，请具车马皮币，愿君以此从卫君游。”</t>
  </si>
  <si>
    <t>步步高升</t>
  </si>
  <si>
    <t>拼音：bù bù gāo shēng</t>
  </si>
  <si>
    <t>释义：步步表示距离很短；高升往上升。指职位不断上升。出处：清·吴趼人《二十年目睹之怪现状》第88回并且事成之后，大人步步高升，扶摇直上，还望大人栽培呢！”</t>
  </si>
  <si>
    <t>步步莲花</t>
  </si>
  <si>
    <t>拼音：bù bù lián huā</t>
  </si>
  <si>
    <t>释义：原形容女子步轻盈◇常比喻渐入佳境。出处：《南史·齐本纪下》又凿金为莲华以帖地，令潘妃行其上，曰‘此步步生莲华也。’”</t>
  </si>
  <si>
    <t>步步为营</t>
  </si>
  <si>
    <t>拼音：bù bù wéi yíng</t>
  </si>
  <si>
    <t>释义：步古时以五尺为一步，步步”表</t>
  </si>
  <si>
    <t>步调一致</t>
  </si>
  <si>
    <t>拼音：bù diào yī zhì</t>
  </si>
  <si>
    <t>释义：步调行进的步伐。比喻行动和谐一致。</t>
  </si>
  <si>
    <t>步履蹒跚</t>
  </si>
  <si>
    <t>拼音：bù lǚ pán shān</t>
  </si>
  <si>
    <t>释义：蹒跚走路一瘸一拐的样子。形容走路腿脚不方便，歪歪倒倒的样了。出处：唐·皮日休《上真观》天禄行蹒跚。”</t>
  </si>
  <si>
    <t>才德兼备</t>
  </si>
  <si>
    <t>拼音：cái dé jiān bèi</t>
  </si>
  <si>
    <t>释义：才才能。德品德。备具备。才能和品德都具备。出处：宋·许月卿《先天集·人邑道中三首》天涵地育王公旦，德备才全范仲淹。”</t>
  </si>
  <si>
    <t>才高八斗</t>
  </si>
  <si>
    <t>拼音：cái gāo bā dǒu</t>
  </si>
  <si>
    <t>释义：才才华。比喻人极有才华。出处：《南史·谢灵运传》天下才共一石，曹子建独得八斗，我得一斗，自古及今共用一斗。”</t>
  </si>
  <si>
    <t>才华横溢</t>
  </si>
  <si>
    <t>拼音：cái huá héng yì</t>
  </si>
  <si>
    <t>释义：才华表现于外的才能。多指文学艺术方面而，很有才华。</t>
  </si>
  <si>
    <t>才貌双全</t>
  </si>
  <si>
    <t>拼音：cái mào shuāng quán</t>
  </si>
  <si>
    <t>释义：才学相貌都好。出处：元·白朴《墙头马上》第一折七岁草字如云，十岁吟诗应口，才貌两全，京师人每呼少俊。”</t>
  </si>
  <si>
    <t>才气过人</t>
  </si>
  <si>
    <t>拼音：cái qì guò rén</t>
  </si>
  <si>
    <t>释义：才才能；气气魄。才能气魄胜过一般的人。出处：《史记·项羽本纪》籍长八尺余，力能扛鼎，才气过人，虽吴中子弟皆己惮籍矣。”</t>
  </si>
  <si>
    <t>才识过人</t>
  </si>
  <si>
    <t>拼音：cái shí guò rén</t>
  </si>
  <si>
    <t>释义：才能和见识超过一般人。出处：元·马致远《荐福碑》第四折果然不干我事，是兄弟才识过人。”</t>
  </si>
  <si>
    <t>才疏德薄</t>
  </si>
  <si>
    <t>拼音：cái shū dé bó</t>
  </si>
  <si>
    <t>释义：才识疏浅，德行不高。常用作自谦之词。出处：元·无名氏《东篱赏菊》第三折小生才疏学薄，敢劳大人下降，真乃蓬荜生辉也。”</t>
  </si>
  <si>
    <t>才子佳人</t>
  </si>
  <si>
    <t>拼音：cái zǐ jiā rén</t>
  </si>
  <si>
    <t>释义：泛指有才貌的男女。出处：唐·李隐《潇湘录·呼延冀》妾既与君匹偶，诸邻皆谓之才子佳人。”宋·晁补之《鹧鸪天》词夕阳芳草本无恨，才子佳人自多愁。”</t>
  </si>
  <si>
    <t>不三不四</t>
  </si>
  <si>
    <t>拼音：bù sān bù sì</t>
  </si>
  <si>
    <t>释义：指不正派，也指不像样子。出处：明·施耐庵《水浒全传》第七回这伙人不三不四，又不肯近前来，莫不要攧洒家。”</t>
  </si>
  <si>
    <t>不胜枚举</t>
  </si>
  <si>
    <t>拼音：bù shèng méi jǔ</t>
  </si>
  <si>
    <t>释义：胜尽；枚个。不能一个个地列举出来。形容数量很多。出处：宋·王楙《野客丛书·俗语有所自》似此等语，不可枚举。”</t>
  </si>
  <si>
    <t>不胜其烦</t>
  </si>
  <si>
    <t>拼音：bù shèng qí fán</t>
  </si>
  <si>
    <t>释义：胜禁得起；烦烦琐。烦琐得使人受不了。出处：宋·陆游《老学庵笔记》卷三于是不胜其烦，人情厌恶。”</t>
  </si>
  <si>
    <t>不省人事</t>
  </si>
  <si>
    <t>拼音：bù xǐng rén shì</t>
  </si>
  <si>
    <t>释义：省知觉。指昏迷过去，失去知觉。也指不懂人情世故。出处：宋·汪应辰《与朱元晦》问其无所苦否，则曰‘无事，无事’。寻即不省人事。”</t>
  </si>
  <si>
    <t>不失时机</t>
  </si>
  <si>
    <t>拼音：bù shī shí jī</t>
  </si>
  <si>
    <t>释义：失耽误，错过。时机具有时间性的机会。不错过当前的机会。指办事要抓住适宜的时间和有利的机会。</t>
  </si>
  <si>
    <t>不时之须</t>
  </si>
  <si>
    <t>拼音：bù shí zhī xū</t>
  </si>
  <si>
    <t>释义：不时之需。指随时的、不是预定时间的需要。出处：宋·苏轼《后赤壁赋》我有斗酒，藏之久矣，以待子不时之须。”</t>
  </si>
  <si>
    <t>不识大体</t>
  </si>
  <si>
    <t>拼音：bù shí dà tǐ</t>
  </si>
  <si>
    <t>释义：大体关系全局的道理。不懂得从大局考虑。出处：《史记·平原虞卿列传》平原君，翩翩浊世之佳公子也，然未睹大体。”晋·袁宏《后汉记》卷一○臣愚浅，不识大体。”</t>
  </si>
  <si>
    <t>不识好歹</t>
  </si>
  <si>
    <t>拼音：bù shí hǎo dǎi</t>
  </si>
  <si>
    <t>释义：不知好坏。指愚蠢，缺乏识别能力。出处：《醒世恒·卖油郎独占花魁》[九阿姐]方才告诉我许多话，说你不识好歹，放着鹅毛不知轻，顶着磨子不知重，心下好生不悦。”</t>
  </si>
  <si>
    <t>不识时务</t>
  </si>
  <si>
    <t>拼音：bù shí shí wù</t>
  </si>
  <si>
    <t>释义：时务当前的形势和潮流。指不认识当前重要的事和时代的潮流。现也指待人接物不知趣。出处：《后汉书·张霸传》邓骘当朝贵盛，闻霸名行，欲与结交，霸逡巡不答。众人笑其不识时务。”</t>
  </si>
  <si>
    <t>不识抬举</t>
  </si>
  <si>
    <t>拼音：bù shí tái jǔ</t>
  </si>
  <si>
    <t>释义：识认识，理解；抬举赞扬，器重。不懂得人家对自己的好意。出处：明·许仲琳《封神演义》第七回这贱人不识抬举。”</t>
  </si>
  <si>
    <t>不识泰山</t>
  </si>
  <si>
    <t>拼音：bù shí tài shān</t>
  </si>
  <si>
    <t>释义：不认识泰山。比喻见闻太窄，认不出地位高或本领大的人。出处：明·施耐庵《水浒全传》第二回师父如此高强，必是个教头。小儿有眼不识泰山。”</t>
  </si>
  <si>
    <t>不识一丁</t>
  </si>
  <si>
    <t>拼音：bù shí yī dīng</t>
  </si>
  <si>
    <t>释义：形容一个字也不认识。出处：《旧唐书·张弘靖传》天下无事，汝辈挽得两石弓，不如识一丁字。”</t>
  </si>
  <si>
    <t>不世之功</t>
  </si>
  <si>
    <t>拼音：bù shì zhī gōng</t>
  </si>
  <si>
    <t>释义：不世不是每代都有的，即非常、非凡。形容功劳极大。出处：《后汉书·隗嚣传》足下将建伊吕之业，弘不世之功。”</t>
  </si>
  <si>
    <t>不通水火</t>
  </si>
  <si>
    <t>拼音：bù tōng shuǐ huǒ</t>
  </si>
  <si>
    <t>释义：形容跟人不相往来。出处：《汉书·孙宝传》杜门不通水火。”</t>
  </si>
  <si>
    <t>不同凡响</t>
  </si>
  <si>
    <t>拼音：bù tóng fán xiǎng</t>
  </si>
  <si>
    <t>释义：凡响平凡的音乐。形容事物不平凡，很出色。出处：鲁迅《坟·摩罗诗力说》自学之声发，每响必中于人心，清晰昭明，不同凡响。”</t>
  </si>
  <si>
    <t>不痛不痒</t>
  </si>
  <si>
    <t>拼音：bù tòng bù yǎng</t>
  </si>
  <si>
    <t>释义：既不是痛，也不是痒。原形容说不出的一种难受。现多比喻不触及实质，不切中要害，不解决问题。出处：明·吴炳《情邮记·反噬》这事不痛不痒，却是一个大题目。”</t>
  </si>
  <si>
    <t>白虹贯日</t>
  </si>
  <si>
    <t>拼音：bái hóng guàn rì</t>
  </si>
  <si>
    <t>释义：白色的长虹穿日而过。出处：《战国策·魏策四》聂政之刺韩傀也，白虹贯日。”</t>
  </si>
  <si>
    <t>不务正业</t>
  </si>
  <si>
    <t>拼音：bù wù zhèng yè</t>
  </si>
  <si>
    <t>释义：务从事。指丢下本职工作不做，去搞其他的事情。出处：明·兰陵笑笑生《金瓶梅词话》第一回这人不甚读书，终日闲游浪荡，一自父母亡后，分外不务正业。”</t>
  </si>
  <si>
    <t>不相上下</t>
  </si>
  <si>
    <t>拼音：bù xiāng shàng xià</t>
  </si>
  <si>
    <t>释义：分不出高低好坏。形容水平相当。出处：唐·陆龟蒙《蠹化》翳叶仰啮，如饥蚕之速，不相上下。”</t>
  </si>
  <si>
    <t>不相为谋</t>
  </si>
  <si>
    <t>拼音：bù xiāng wéi móu</t>
  </si>
  <si>
    <t>释义：谋商量。相互之间没法商量。指彼此观点不同，不宜共同谋划事情。出处：《论语·卫灵公》道不同，不相为谋。”</t>
  </si>
  <si>
    <t>不晓世务</t>
  </si>
  <si>
    <t>拼音：bù xiǎo shì wù</t>
  </si>
  <si>
    <t>释义：不知晓当前重要的事和时代的潮流。现也指待人接物不知趣。出处：《宋史·王安石传》拜参知政事，上谓曰‘人皆不能知卿，以为卿但知经术，不晓世务。’”</t>
  </si>
  <si>
    <t>不屑教诲</t>
  </si>
  <si>
    <t>拼音：bù xiè jiào huì</t>
  </si>
  <si>
    <t>释义：认为不值得教训。</t>
  </si>
  <si>
    <t>不屑一顾</t>
  </si>
  <si>
    <t>拼音：bù xiè yī gù</t>
  </si>
  <si>
    <t>释义：不屑不值得，不愿意；顾看。认为不值得一看。形容极端轻视。出处：明·方孝儒《送龚彦佐序》夫禄之以天下而系马千驷，常人思以其身易之而不可得，而伊尹不屑一顾视焉。”</t>
  </si>
  <si>
    <t>白驹过隙</t>
  </si>
  <si>
    <t>拼音：bái jū guò xì</t>
  </si>
  <si>
    <t>释义：像白马在细小的缝隙前跑过一样。形容时间过得极快。出处：《庄子·知北游》人生天地之间，若白驹之过卻，忽然而已。”</t>
  </si>
  <si>
    <t>不修边幅</t>
  </si>
  <si>
    <t>拼音：bù xiū biān fú</t>
  </si>
  <si>
    <t>释义：边幅布帛的边缘，比喻人的衣着、仪表。原形容随随便便，不拘小节◇形容不注意衣着或容貌的整洁。出处：《后汉书·马援传》公孙不吐哺走迎国士，与图成败，反修饰边幅，如偶人形。此子何足久稽天下士乎？”《北齐书·颜之推传》好饮酒，多任纵，不修边幅。”</t>
  </si>
  <si>
    <t>不虚此行</t>
  </si>
  <si>
    <t>拼音：bù xū cǐ xíng</t>
  </si>
  <si>
    <t>释义：虚空、白。没有空跑这一趟。表示某种行动还是有所收获的。出处：清·吴趼人《二十年目睹之怪现状》第四十回原来你这回到上海，干了这么一回事，也不虚此一行。”</t>
  </si>
  <si>
    <t>不学无术</t>
  </si>
  <si>
    <t>拼音：bù xué wú shù</t>
  </si>
  <si>
    <t>释义：学学问；术技能。原指没有学问因而没有办法。现指没有学问，没有本领。出处：《汉书·霍光传赞》然光不学亡术，暗于大理。”</t>
  </si>
  <si>
    <t>不厌其烦</t>
  </si>
  <si>
    <t>拼音：bù yàn qí fán</t>
  </si>
  <si>
    <t>释义：厌嫌。不嫌麻烦。出处：清·夏敬渠《野叟曝》第一百三十八回评每数年，必综叙素臣生子生孙，娶妇嫁女，中科发甲。而读者不厌其烦，甚至一回之中，先后数见，绝无沓冗繁复之病。”</t>
  </si>
  <si>
    <t>不依不饶</t>
  </si>
  <si>
    <t>拼音：bù yī bù ráo</t>
  </si>
  <si>
    <t>释义：形容要求不遂就纠缠个没烷完。出处：郝艳霞王润生《三请薛仁贵》第三回李氏和柳大洪慌忙来到前厅，为银环求情。柳刚不依不饶。李氏急了，说‘你要杀银环，我就撞头！’”</t>
  </si>
  <si>
    <t>不遗余力</t>
  </si>
  <si>
    <t>拼音：bù yí yú lì</t>
  </si>
  <si>
    <t>释义：遗留；余力剩下的力量。把全部力量都使出来，一点不保留。出处：《战国策·赵策三》秦之攻我也，不遗余力矣，必以倦而归也。”《史记·平原君虞卿列传》秦不遗余力矣，必且欲破赵军。”</t>
  </si>
  <si>
    <t>不以为耻</t>
  </si>
  <si>
    <t>拼音：bù yǐ wéi chǐ</t>
  </si>
  <si>
    <t>释义：不认为是可耻的。指不知羞耻。出处：《邓析子·转辞》今墨劓不以为耻，斯民所以乱多治少也。”</t>
  </si>
  <si>
    <t>不以为然</t>
  </si>
  <si>
    <t>拼音：bù yǐ wéi rán</t>
  </si>
  <si>
    <t>释义：然是，对。不认为是对的。表示不同意或否定。出处：宋·苏轼《再乞罢详定役法状》右臣先曾奏论前衙一役，只当招募，不当定差，执政不以为然。”</t>
  </si>
  <si>
    <t>不义之财</t>
  </si>
  <si>
    <t>拼音：bù yì zhī cái</t>
  </si>
  <si>
    <t>释义：不义不正当，不合理。不应该得到的或以不正当的手段获得的钱财。出处：汉·刘向《列女传·齐田稷母传》不义之财，非吾有也，不孝之子，非吾子也。”</t>
  </si>
  <si>
    <t>不亦乐乎</t>
  </si>
  <si>
    <t>拼音：bù yì lè hū</t>
  </si>
  <si>
    <t>释义：乎文中用为疑问或反问的语气助词，这里相当于吗”。用来表示极度、非常、淋漓尽致地意思。出处：《论语·学而》有朋自远方来，不亦乐乎？”</t>
  </si>
  <si>
    <t>不翼而飞</t>
  </si>
  <si>
    <t>拼音：bù yì ér fēi</t>
  </si>
  <si>
    <t>释义：翼翅膀。没有翅膀却飞走了。比喻物品忽然丢失。也比喻事情传播得很迅速。出处：《管子·戒》无翼而飞者声也。”《战国策·秦策三》众口所移，毋翼而飞。”</t>
  </si>
  <si>
    <t>不由分说</t>
  </si>
  <si>
    <t>拼音：bù yóu fēn shuō</t>
  </si>
  <si>
    <t>释义：由听从，顺便；分说辩白，解说。不容人分辩解释。出处：元·武汉臣《生金》三折怎么不由分说，便将我飞拳走踢只是打。”</t>
  </si>
  <si>
    <t>不由自主</t>
  </si>
  <si>
    <t>拼音：bù yóu zì zhǔ</t>
  </si>
  <si>
    <t>释义：由不得自己，控制不住自己。出处：清·曹雪芹《红楼梦》第八十一回我也不很记得了，但觉自己身子不由自主，倒像有什么人，拉拉扯扯，要我杀人才好。”</t>
  </si>
  <si>
    <t>不远万里</t>
  </si>
  <si>
    <t>拼音：bù yuǎn wàn lǐ</t>
  </si>
  <si>
    <t>释义：不以万里为远。形容不怕路途遥远。出处：《孟子·梁惠王上》王曰‘叟，不远千里而来，亦将有以利吾国乎？’”</t>
  </si>
  <si>
    <t>不约而同</t>
  </si>
  <si>
    <t>拼音：bù yuē ér tóng</t>
  </si>
  <si>
    <t>释义：约相约。事先没有约定而相互一致。出处：《史记·平津侯主父列传》应对而皆动，不谋而俱起，不约而同会。”</t>
  </si>
  <si>
    <t>不越雷池</t>
  </si>
  <si>
    <t>拼音：bù yuè léi shi</t>
  </si>
  <si>
    <t>释义：比喻不敢超越一定的范围和界限。同不敢越雷池一步”。出处：晋·庾亮《报温峤书》吾忧西陲，过于历阳，足下无过雷池一步也。”</t>
  </si>
  <si>
    <t>不在话下</t>
  </si>
  <si>
    <t>拼音：bù zài huà xià</t>
  </si>
  <si>
    <t>释义：指事物轻微，或者理所当然，不值得一提。出处：元·秦简夫《赵礼让肥》四折以下各随次第加官赐赏，这且不在话下。”</t>
  </si>
  <si>
    <t>不择手段</t>
  </si>
  <si>
    <t>拼音：bù zé shǒu duàn</t>
  </si>
  <si>
    <t>释义：择选择。指为了达到目的，什么手段都使得出来。出处：鲁迅《三闲集·通信》要谋生，谋生之道，则不择手段。”</t>
  </si>
  <si>
    <t>不拘小节</t>
  </si>
  <si>
    <t>拼音：bù jū xiǎo jié</t>
  </si>
  <si>
    <t>释义：拘拘泥。不为小事所约束。多指不注意生活小事。出处：《后汉书·虞延传》性敦朴，不拘小节。”</t>
  </si>
  <si>
    <t>不拘一格</t>
  </si>
  <si>
    <t>拼音：bù jū yī gé</t>
  </si>
  <si>
    <t>释义：拘限制；格规格，方式。不局限于一种规格或一个格局。出处：清·龚自珍《己亥杂诗》我劝天公重抖擞，不拘一格降人才。”</t>
  </si>
  <si>
    <t>不绝于耳</t>
  </si>
  <si>
    <t>拼音：bù jué yú ěr</t>
  </si>
  <si>
    <t>释义：绝断。声音在耳边不断鸣响。出处：清·刘鹗《老残游记》第二回这是台下叫好的声音不绝于耳。”</t>
  </si>
  <si>
    <t>不堪回首</t>
  </si>
  <si>
    <t>拼音：bù kān huí shǒu</t>
  </si>
  <si>
    <t>释义：堪可以忍受；回首回顾，回忆。指对过去的事情想起来就会感到痛苦，因而不忍去回忆。出处：唐·戴叔伦《哭朱放》是不堪回首处，九泉烟冷树苍苍。”</t>
  </si>
  <si>
    <t>不堪其忧</t>
  </si>
  <si>
    <t>拼音：bù kān qí yōu</t>
  </si>
  <si>
    <t>释义：忧愁苦。不能忍受那样的愁苦。出处：《论语·雍也》贤哉，回也！一箪食，一瓢饮，在陋巷，人不堪其忧，回也不改其乐。贤哉，回也！</t>
  </si>
  <si>
    <t>不堪入目</t>
  </si>
  <si>
    <t>拼音：bù kān rù mù</t>
  </si>
  <si>
    <t>释义：指形像丑恶，使人看不下去。出处：清·李汝珍《镜花缘》第二十三回此数肴也，以先生视之，固不堪入目矣。”</t>
  </si>
  <si>
    <t>不堪设想</t>
  </si>
  <si>
    <t>拼音：bù kān shè xiǎng</t>
  </si>
  <si>
    <t>释义：未来情况不能想像。指预料事情会发展到很坏的地步。出处：清·曾国藩《复吴南屏书》纵使十次速灭，而设一次迁延，则桑梓之患，不堪设想。”</t>
  </si>
  <si>
    <t>不堪一击</t>
  </si>
  <si>
    <t>拼音：bù kān yī jī</t>
  </si>
  <si>
    <t>释义：不堪经不起。形容力量薄弱，经不起一击。也形容论点不严密，经不起反驳。</t>
  </si>
  <si>
    <t>不亢不卑</t>
  </si>
  <si>
    <t>拼音：bù kàng bù bēi</t>
  </si>
  <si>
    <t>释义：亢高傲；卑低、自卑。指对人有恰当的分寸，既不低声下气，也不傲慢自大。出处：明·朱之瑜《答小宅生顺书十九首》圣贤自有中正之道，不亢不卑，不骄不诌，何得如此也！”</t>
  </si>
  <si>
    <t>不可多得</t>
  </si>
  <si>
    <t>拼音：bù kě duō dé</t>
  </si>
  <si>
    <t>释义：形容非常稀少，很难得到（多指人才或稀有物品）。出处：汉·王充《论衡·超奇篇》譬珠玉不可多得，以其珍也。”</t>
  </si>
  <si>
    <t>不可救药</t>
  </si>
  <si>
    <t>拼音：bù kě jiù yào</t>
  </si>
  <si>
    <t>释义：药治疗。病已重到无法用药医治的程度。比喻已经到了无法挽救的地步。出处：《诗经·大雅·板》匪我耄，尔用忧谑。多将熇熇，不可救药。”</t>
  </si>
  <si>
    <t>不可理喻</t>
  </si>
  <si>
    <t>拼音：bù kě lǐ yù</t>
  </si>
  <si>
    <t>释义：喻导，晓喻。没法跟他讲道理。形容蛮横或固执。出处：明·沈德符《万历野获编·褐盖》此辈不可理喻，亦不足深诘也。”</t>
  </si>
  <si>
    <t>不可名状</t>
  </si>
  <si>
    <t>拼音：bù kě míng zhuàng</t>
  </si>
  <si>
    <t>释义：名用语说出；状描绘，形容。无法用语来形容。出处：《老子》第十四章绳绳不可名，复归于无物，是谓无状之状，无物之像。”晋·葛洪《神仙记·王远》衣有文采，又非锦绮，光彩耀目，不可名状。”</t>
  </si>
  <si>
    <t>不可胜算</t>
  </si>
  <si>
    <t>拼音：bù kě shèng suàn</t>
  </si>
  <si>
    <t>释义：胜尽。数量多得不可计算。形容数量极多。出处：《东观汉记·邓训传》太原吏民苦转运，所经三百八十九隘，前后溺死者不可胜算。”</t>
  </si>
  <si>
    <t>不可收拾</t>
  </si>
  <si>
    <t>拼音：bù kě shōu shí</t>
  </si>
  <si>
    <t>释义：收拾整顿、整理。指事物败坏到无法整顿或不可救药的地步。出处：唐·韩愈《送高闲上人序》泊与淡相遭，颓堕委靡，溃败不可收拾。”</t>
  </si>
  <si>
    <t>不可思议</t>
  </si>
  <si>
    <t>拼音：bù kě sī yì</t>
  </si>
  <si>
    <t>释义：原有神秘奥妙的意思。现多指无法想像，难以理解。出处：《维摩诘所说经·不思议品》诸佛菩萨有解脱名不可思议。”</t>
  </si>
  <si>
    <t>不可限量</t>
  </si>
  <si>
    <t>拼音：bù kě xiàn liàng</t>
  </si>
  <si>
    <t>释义：限量限定止境、数量。形容前程远大。出处：清·吴敬梓《儒林外史》第二十六回当下吃完了酒，鲍文卿辞了回来，向向知府着实称赞这季少爷好个相貌，将来不可限量。”</t>
  </si>
  <si>
    <t>不可一世</t>
  </si>
  <si>
    <t>拼音：bù kě yī shì</t>
  </si>
  <si>
    <t>释义：一世一时。认为当代的人都不行。形容目空一切、狂妄自大到了极点。出处：宋·罗大经《鹤林玉露补遗》卷十五荆公少年，不可一世。”</t>
  </si>
  <si>
    <t>不可造次</t>
  </si>
  <si>
    <t>拼音：bù kě zào cì</t>
  </si>
  <si>
    <t>释义：造次急遽，匆忙。不能匆匆忙忙地进行。意为要慎重。出处：明·罗贯中《三国演义》第一百五回此事当深虑远议，不可造次。”</t>
  </si>
  <si>
    <t>不劳而获</t>
  </si>
  <si>
    <t>拼音：bù láo ér huò</t>
  </si>
  <si>
    <t>释义：获获取，得到。自己不劳动却占有别人的劳动成果。出处：《孔子家语·入官》所求于迩，故不劳而得也。”</t>
  </si>
  <si>
    <t>不了了之</t>
  </si>
  <si>
    <t>拼音：bù liǎo liǎo zhī</t>
  </si>
  <si>
    <t>释义：了了结，结束。用不了结的办法去了结。指把事情放在一边不管，就算完事。出处：宋·叶少蕴《避暑录话》卷上唐人冬烘是不了了之语，故有‘主司头脑太冬烘，错认颜标是鲁公’之。人以为戏谈。”</t>
  </si>
  <si>
    <t>不吝赐教</t>
  </si>
  <si>
    <t>拼音：bù lìn cì jiào</t>
  </si>
  <si>
    <t>释义：吝吝惜；赐赏予；教教导，教诲。不吝惜自己的意见，希望给予指导。请人指教的客气话。出处：鲁迅《两地书》五但我相信倘有请益的时候，先生是一定不吝赐教的。”</t>
  </si>
  <si>
    <t>不留余地</t>
  </si>
  <si>
    <t>拼音：bù liú yú dì</t>
  </si>
  <si>
    <t>释义：不留一点空余的地方。多形容语、行动没有留下可回旋的余地。出处：清·纪昀《微草堂笔记》卷十一此狐眼光如镜，然词锋太利，未免不留余地矣。”</t>
  </si>
  <si>
    <t>不露锋芒</t>
  </si>
  <si>
    <t>拼音：bù lù fēng máng</t>
  </si>
  <si>
    <t>释义：锋芒比喻锐气或才干。不显露出锐气或才干。多指有意地将自己的才能、抱负等加以掩饰。出处：宋·沈括《梦溪笔谈·补笔谈》（寇准）能断大事，不拘小节；有干将器，不露锋芒。”</t>
  </si>
  <si>
    <t>不露声色</t>
  </si>
  <si>
    <t>拼音：bù lù shēng sè</t>
  </si>
  <si>
    <t>释义：声说话的声音；色脸上的表情。心里的打算不在说话和脸色上显露出来。出处：《资治通鉴·唐玄宗元二十四年》好以甘啗人，而阴中伤之，不露辞色。”</t>
  </si>
  <si>
    <t>不伦不类</t>
  </si>
  <si>
    <t>拼音：bù lún bù lèi</t>
  </si>
  <si>
    <t>释义：不伦不同类。既非这一类，又非那一类，形容成样子或没有道理。出处：明·吴炳《疗炉羹·絮影》眼中人不伦不类，阱中人不伶不俐。”</t>
  </si>
  <si>
    <t>不落边际</t>
  </si>
  <si>
    <t>拼音：bù luò biān jì</t>
  </si>
  <si>
    <t>释义：指挨不上边，无着落。出处：张天翼《夏夜梦》二星星给搅得不安似地霎着眼，闪着白里带青的亮光，逗得人会不落边际地想去，想到天上，想到这人世。”</t>
  </si>
  <si>
    <t>不毛之地</t>
  </si>
  <si>
    <t>拼音：bù máo zhī dì</t>
  </si>
  <si>
    <t>释义：不生长草木庄稼的荒地。形容荒凉、贫瘠。出处：《公羊传·宣公十二年》锡（赐）之不毛之地．”</t>
  </si>
  <si>
    <t>不名一文</t>
  </si>
  <si>
    <t>拼音：bù míng yī wén</t>
  </si>
  <si>
    <t>释义：名占有。一个钱也没有。形容极其贫穷。出处：姚雪垠《李自成》第二卷第十六章老兄明白，弟半生书剑飘零，寄食江湖，囊中不名一文。”</t>
  </si>
  <si>
    <t>不明不白</t>
  </si>
  <si>
    <t>拼音：bù míng bù bái</t>
  </si>
  <si>
    <t>释义：指说话含含糊糊，很不清楚。也形容行为暧昧。出处：元·无名氏《连环计》</t>
  </si>
  <si>
    <t>不谋而合</t>
  </si>
  <si>
    <t>拼音：bù móu ér hé</t>
  </si>
  <si>
    <t>释义：谋商量；合相符。事先没有商量过，意见或行动却完全一致。出处：晋·干宝《搜神记》卷二二人之，不谋而合。”</t>
  </si>
  <si>
    <t>不挠不屈</t>
  </si>
  <si>
    <t>拼音：bù náo bù qū</t>
  </si>
  <si>
    <t>释义：比喻在压力和面前不屈服，表现十分顽强。出处：清·陈天华《论中国宜改创民主政体》吾民族以不挠不屈之气概，与外族战，与土番战，与寒暑战，卒能斩荆披棘。”</t>
  </si>
  <si>
    <t>不挠不折</t>
  </si>
  <si>
    <t>拼音：bù náo bù zhé</t>
  </si>
  <si>
    <t>释义：不弯曲，不屈服。形容节操刚正，意志坚强。出处：宋·刘炎《迩》夫观钱塘江潮，犹猛士之肝胆决裂，义士之怒发冲冠。观仙都天柱，犹直臣之气，不挠不折，社稷之佐，拓地擎天。”</t>
  </si>
  <si>
    <t>不能自拔</t>
  </si>
  <si>
    <t>拼音：bù néng zì bá</t>
  </si>
  <si>
    <t>释义：拔摆脱。不能主动地从痛苦、错误或罪恶中解脱出来。出处：《宋书·刘义恭传》世祖前锋至新亭，劭挟义恭出战，恒录在左右，故不能自拔。”</t>
  </si>
  <si>
    <t>不偏不倚</t>
  </si>
  <si>
    <t>拼音：bù piān bù yǐ</t>
  </si>
  <si>
    <t>释义：倚偏。不偏向任何一方。表示中立或公正。出处：宋·朱熹《中庸章句》题注中者，不偏不倚，无过不及之名。”</t>
  </si>
  <si>
    <t>不期而遇</t>
  </si>
  <si>
    <t>拼音：bù qī ér yù</t>
  </si>
  <si>
    <t>释义：期约定时间。没有约定而遇见。指意外碰见。出处：《谷梁传·隐公八年》不期而会曰遇。”</t>
  </si>
  <si>
    <t>不情之请</t>
  </si>
  <si>
    <t>拼音：bù qíng zhī qǐng</t>
  </si>
  <si>
    <t>释义：情情理。不合情理的请求（称自己提出请求时的客气话）。出处：清·纪昀《微草堂笔记·滦阳消夏录二》不情之请，惟君图之。”</t>
  </si>
  <si>
    <t>不求甚解</t>
  </si>
  <si>
    <t>拼音：bù qiú shèn jiě</t>
  </si>
  <si>
    <t>释义：甚很，极。只求知道个大概，不求彻底了解。常指学习或研究不认真、不深入。出处：晋·陶潜《五柳先生传》不慕利，好读书，不求甚解，每有会意，欣然忘食。”</t>
  </si>
  <si>
    <t>不求闻达</t>
  </si>
  <si>
    <t>拼音：bù qiú wén dá</t>
  </si>
  <si>
    <t>释义：闻有名望；达显达。不追求名誉和地位。出处：三国·蜀·诸葛亮《出师表》不求闻达于诸候。”</t>
  </si>
  <si>
    <t>不仁不义</t>
  </si>
  <si>
    <t>拼音：bù rén bù yì</t>
  </si>
  <si>
    <t>释义：仁仁爱；义道义。不讲仁德，不讲道义。形容品性卑劣、残忍。出处：宋·朱熹《朱子语类·大学三》害人与穿窬，因为不仁不义。”</t>
  </si>
  <si>
    <t>不容分说</t>
  </si>
  <si>
    <t>拼音：bù róng fēn shuō</t>
  </si>
  <si>
    <t>释义：分说辩白，解说。不容人分辩解释。出处：元·武汉臣《生金》三折怎么不由分说，便将我飞拳走踢只是打。”</t>
  </si>
  <si>
    <t>不容置辩</t>
  </si>
  <si>
    <t>拼音：bù róng zhì biàn</t>
  </si>
  <si>
    <t>释义：置安放。不容许别人进行辩解。指没有辩护的余地。出处：清·蒲松龄《聊斋志·三生》吾合休矣。既而俘者尽释，惟某后至，不容置辩，立斩之。”</t>
  </si>
  <si>
    <t>不成体统</t>
  </si>
  <si>
    <t>拼音：bù chéng tǐ tǒng</t>
  </si>
  <si>
    <t>释义：体统格局，规矩。指行没有规矩，不成样子。出处：明·罗贯中《三国演义》第十三回刻印不及，以锥画之，全不成体统。”</t>
  </si>
  <si>
    <t>不齿于人</t>
  </si>
  <si>
    <t>拼音：bù chǐ yú rén</t>
  </si>
  <si>
    <t>释义：齿像牙齿一样排列。不能列于人类。指被人看不起。出处：宋·沈括《梦溪笔谈·杂志》以为士人不齿，放终身。”</t>
  </si>
  <si>
    <t>不出所料</t>
  </si>
  <si>
    <t>拼音：bù chū suǒ liào</t>
  </si>
  <si>
    <t>释义：事由变化，在预料之中。形容原先预料的准确。出处：清·曾朴《孽海花》第十回见你不在，我就猜着到这里来了，所以一直赶来，果然不出所料。”</t>
  </si>
  <si>
    <t>不辞而别</t>
  </si>
  <si>
    <t>拼音：bù cí ér bié</t>
  </si>
  <si>
    <t>释义：辞告辞；别离别。没有告辞就离了。或悄悄溜走了。出处：元·郑德辉《王粲登楼》第一折报老爷得知，王粲不辞而别去了。”</t>
  </si>
  <si>
    <t>不辞劳苦</t>
  </si>
  <si>
    <t>拼音：bù cí láo kǔ</t>
  </si>
  <si>
    <t>释义：辞推托；劳苦劳累辛苦。不逃避劳累辛苦。形容人不怕吃苦，毅力强。出处：唐·牛肃《纪闻·吴保安》今日之事，请不辞劳苦。”</t>
  </si>
  <si>
    <t>不打自招</t>
  </si>
  <si>
    <t>拼音：bù dǎ zì zhāo</t>
  </si>
  <si>
    <t>释义：招招供。旧指没有用刑就招供。比喻做了坏事或有坏的意图自我暴露出来。出处：明·吴承恩《西游记》第十七回也是个不打自招的怪物，他忽然说出道后日是他母难之日，邀请诸邪来作生日。”</t>
  </si>
  <si>
    <t>不得而知</t>
  </si>
  <si>
    <t>拼音：bù dé ér zhī</t>
  </si>
  <si>
    <t>释义：得能够。没有办法知道。出处：《后汉书·桓谭传》盖天道性命，圣人所难也。自子贡以下，不得而闻。”唐·韩愈《争臣论》故虽谏且议，使人不得而知焉。”</t>
  </si>
  <si>
    <t>不得其所</t>
  </si>
  <si>
    <t>拼音：bù dé qí suǒ</t>
  </si>
  <si>
    <t>释义：原指未得善终，后指没有得到适当的安顿。也指不能达到目的。出处：《谷梁传·成公八年》媵，浅事也，不志。此其志何也？以伯姬之不得其所，故尽其事也。”</t>
  </si>
  <si>
    <t>不二法门</t>
  </si>
  <si>
    <t>拼音：bù èr fǎ mén</t>
  </si>
  <si>
    <t>释义：不二指不是两极端；法门佧行入道的门径。原为佛家语，意为直接入道，不可传的法门◇比喻好的或独一无二的方法。出处：《维摩诘经·入不二法门品》如我意者，于一切法无无说，无示无识，离诸问答，是为入不二法门。”</t>
  </si>
  <si>
    <t>不分彼此</t>
  </si>
  <si>
    <t>拼音：bù fēn bǐ cǐ</t>
  </si>
  <si>
    <t>释义：彼那，对方；此这，我方。不分这个和那个。形容关系密切，交情深厚。出处：宋·陈亮《谢安比王导论》一切以大体弥缝之，号令无所变更，而任用不乏其人。”</t>
  </si>
  <si>
    <t>不分胜负</t>
  </si>
  <si>
    <t>拼音：bù fēn shèng fù</t>
  </si>
  <si>
    <t>释义：分不出胜负。形容竞赛双方水平、技术相当。出处：明·吴承恩《西游记》第四回孙悟空金箍棒，变作万万千千。半空中似雨点流星，不分胜负。”</t>
  </si>
  <si>
    <t>不甘示弱</t>
  </si>
  <si>
    <t>拼音：bù gān shì ruò</t>
  </si>
  <si>
    <t>释义：示显示，表现。不甘心表示自己比别人差。表示要较量一下，比个高低。出处：鲁迅《且介亭杂文附集·我的第一个师父》台下有人骂起来。师父不甘示弱，也给他们一个回骂。”</t>
  </si>
  <si>
    <t>不敢苟同</t>
  </si>
  <si>
    <t>拼音：bù gǎn gǒu tóng</t>
  </si>
  <si>
    <t>释义：苟苟且。不敢随便地同意。指对人对事抱慎重度。出处：明·王世贞《蔺相如完璧归赵论》蔺相如完璧归赵，人人都称赞他。但我不敢苟同这一看法。”</t>
  </si>
  <si>
    <t>不敢造次</t>
  </si>
  <si>
    <t>拼音：bù gǎn zào cì</t>
  </si>
  <si>
    <t>释义：造次仓促、莽撞。指不敢匆忙地或鲁莽地从事。出处：宋·释道原《景德传灯录》卷十九恁么即某甲不敢造次。”</t>
  </si>
  <si>
    <t>不敢自专</t>
  </si>
  <si>
    <t>拼音：bù gǎn zì zhuān</t>
  </si>
  <si>
    <t>释义：自专擅自专断。不敢自作主张，独自行事。有自谦的意思。出处：唐·韩愈《褅袷议》凡在拟议，不敢自专。”</t>
  </si>
  <si>
    <t>不攻自破</t>
  </si>
  <si>
    <t>拼音：bù gōng zì pò</t>
  </si>
  <si>
    <t>释义：无须攻击，自己就会破灭。形容论点站不住脚，经不起反驳或攻击。出处：晋·干宝《晋记》是故不攻而自败也。”唐·顾德章《上中书门下及礼院详议东都太庙修废状》是有都立庙之，不攻而自破也。”</t>
  </si>
  <si>
    <t>不顾一切</t>
  </si>
  <si>
    <t>拼音：bù gù yī qiè</t>
  </si>
  <si>
    <t>释义：什么都不顾。出处：叶圣陶《孤独》既然见到一点儿光，便不得不不顾一切地逃。”</t>
  </si>
  <si>
    <t>不寒而栗</t>
  </si>
  <si>
    <t>拼音：bù hán ér lì</t>
  </si>
  <si>
    <t>释义：栗畏惧，发抖。不冷而发抖。形容非常恐惧。出处：《史记·酷吏列传》是日皆报杀四百余人，其后郡中不寒而栗，滑民佐吏为治。”</t>
  </si>
  <si>
    <t>不合时宜</t>
  </si>
  <si>
    <t>拼音：bù hé shí yí</t>
  </si>
  <si>
    <t>释义：时宜当时的需要和潮流。不适合时代形势的需要。也指不合世俗习尚。出处：《汉书·袁帝纪》皆违经背古，不合时宜。”</t>
  </si>
  <si>
    <t>食古不化</t>
  </si>
  <si>
    <t>拼音：shí gǔ bù huà</t>
  </si>
  <si>
    <t>释义：指对所学的古代知识理解得不深不透，不善于按现在的情况来运用，跟吃不东西不消化一样。出处：清·陈撰《玉几山房画外录》卷下载恽向《题自作画册》可见定欲为古人而食古不化，画虎不成、刻舟求剑之类也。”</t>
  </si>
  <si>
    <t>白面书生</t>
  </si>
  <si>
    <t>拼音：bái miàn shū shēng</t>
  </si>
  <si>
    <t>释义：指缺乏历经验的读书人。也指面孔白净的读书人。出处：《宋书·沈庆之传》陛下今欲伐国，而与白面书生辈谋之，事何由济。”</t>
  </si>
  <si>
    <t>食少事烦</t>
  </si>
  <si>
    <t>拼音：shí shǎo shì fán</t>
  </si>
  <si>
    <t>释义：每日吃饭很少，可是处理的事务非常繁重。形容工作辛劳，身体不佳。出处：《晋书·宣帝纪》先是，亮使至，帝问曰‘诸葛公起居何如？食可几（许）米？’对曰‘三四升。’次问政事，曰‘二十罚已上皆自省览。’帝既而告人曰‘诸葛孔明其能久乎！’”</t>
  </si>
  <si>
    <t>食为民天</t>
  </si>
  <si>
    <t>拼音：shí wéi mín tiān</t>
  </si>
  <si>
    <t>释义：指粮食是人民赖以生存的为重要的东西。</t>
  </si>
  <si>
    <t>食指大动</t>
  </si>
  <si>
    <t>拼音：shí zhǐ dà dòng</t>
  </si>
  <si>
    <t>释义：原指有美味可吃的预兆，后形容看到有好吃的东西而贪婪的样子。出处：《左传·宣公四年》楚人献鼋于郑灵公，公子宋与子家将见，子公之食指动。”</t>
  </si>
  <si>
    <t>史无前例</t>
  </si>
  <si>
    <t>拼音：shǐ wú qián lì</t>
  </si>
  <si>
    <t>释义：历史上从来没有过的事。指前所未有。出处：清·丘逢甲《岭云海日楼诗钞》卷十二牢落文章第一人，天门垂翅竟何因？百年记注无前例，万事枢机有要津。”</t>
  </si>
  <si>
    <t>矢不虚发</t>
  </si>
  <si>
    <t>拼音：shǐ bù xū fā</t>
  </si>
  <si>
    <t>释义：矢箭。形容射箭本领极高。</t>
  </si>
  <si>
    <t>矢口否认</t>
  </si>
  <si>
    <t>拼音：shǐ kǒu fǒu rèn</t>
  </si>
  <si>
    <t>释义：一口咬定，死不承认。</t>
  </si>
  <si>
    <t>矢志不渝</t>
  </si>
  <si>
    <t>拼音：shǐ zhì bù yú</t>
  </si>
  <si>
    <t>释义：表示永远不变心。出处：《晋书·谢安传》安虽受朝寄，然东山之志始末不渝，每形于色。”</t>
  </si>
  <si>
    <t>白日飞升</t>
  </si>
  <si>
    <t>拼音：bái rì fēi shēng</t>
  </si>
  <si>
    <t>释义：犹白日升天。道教谓人修炼得道后，白昼飞升天界成仙◇喻指一朝显贵。出处：《全元散曲·喜春来》黄金转世人何在，白日飞升见来。”</t>
  </si>
  <si>
    <t>白日做梦</t>
  </si>
  <si>
    <t>拼音：bái rì zuò mèng</t>
  </si>
  <si>
    <t>释义：大白天做梦。比喻根本不能实现的梦想。出处：明·豫章醉月子《精选雅笑·送匾》以为必中而遍问星相者，亦是白日做梦。”</t>
  </si>
  <si>
    <t>白手起家</t>
  </si>
  <si>
    <t>拼音：bái shǒu qǐ jiā</t>
  </si>
  <si>
    <t>释义：白手空手；起家创建家业。形容在没有基础和条件很差的情况下自力更生，艰苦创业。出处：《朱子语类》卷一０七今士大夫白屋起家，以致荣显。”</t>
  </si>
  <si>
    <t>始末缘由</t>
  </si>
  <si>
    <t>拼音：shǐ mò yuán yóu</t>
  </si>
  <si>
    <t>释义：始末事情从头到尾的经过。缘由缘故由来。事情的经过和原因。亦作始末原由”。出处：元·马致远《青衫泪》第四折你将始末缘由，细细说来，不可欺隐。”</t>
  </si>
  <si>
    <t>始终不懈</t>
  </si>
  <si>
    <t>拼音：shǐ zhōng bù xiè</t>
  </si>
  <si>
    <t>释义：自始自终一直不松懈。出处：《青年作家应有的修养》同时，我们必须尖锐地指出'骄傲自满就是勤学苦练、始终不懈的死敌。'”</t>
  </si>
  <si>
    <t>始终不渝</t>
  </si>
  <si>
    <t>拼音：shǐ zhōng bù yú</t>
  </si>
  <si>
    <t>释义：渝改变，违背。自始自终一直不变。指守信用。出处：《晋书·谢安传》安虽受朝寄，然东山之志始末不渝，每形于色。”</t>
  </si>
  <si>
    <t>始终如一</t>
  </si>
  <si>
    <t>拼音：shǐ zhōng rú yī</t>
  </si>
  <si>
    <t>释义：始始；终结束。自始自终一个样子。指能坚持，不间断。出处：《荀子·议兵》虑必先事而申之以敬，慎终如始，终始如一，夫是之谓大吉。”</t>
  </si>
  <si>
    <t>始作俑者</t>
  </si>
  <si>
    <t>拼音：shǐ zuò yǒng zhě</t>
  </si>
  <si>
    <t>释义：俑古代殉葬用的木制或陶制的俑人。始制作俑的人。比喻首先做某件坏事的人。出处：《孟子·梁惠王上》仲尼曰‘始作俑者，其无后乎。’为其像人而用之也。”</t>
  </si>
  <si>
    <t>虱多不痒</t>
  </si>
  <si>
    <t>拼音：shī duō bù yǎng</t>
  </si>
  <si>
    <t>释义：债欠多了反而不忧愁。比喻困难成堆，认为反正一时解除不了，也就不去愁它了。</t>
  </si>
  <si>
    <t>诗礼之家</t>
  </si>
  <si>
    <t>拼音：shī lǐ zhī jiā</t>
  </si>
  <si>
    <t>释义：诗指《诗经》；礼指《周祀》、《仪礼》、《礼记》。旧指世代读书讲究礼教的人家。出处：明·郎英《七修类稿》卷十六因仍苟且，多为惜财之小而忘大义，奈何诗礼之家亦如此是耶！”</t>
  </si>
  <si>
    <t>诗情画意</t>
  </si>
  <si>
    <t>拼音：shī qíng huà yì</t>
  </si>
  <si>
    <t>释义：像诗画里所描摩的能给人以美感的意境。出处：宋·周密《清平乐·横玉亭秋倚》词诗情画意，只在阑杆外，雨露天低生爽气，一片吴山越水。”</t>
  </si>
  <si>
    <t>诗云子曰</t>
  </si>
  <si>
    <t>拼音：shī yún zǐ yuè</t>
  </si>
  <si>
    <t>释义：《诗经》所说和孔子所。二者均为历代儒者遵奉的信条。因用以泛指儒家论或经典著作。出处：明·刘璋《凤凰池》第一回见那诗云子曰、者也之乎的人，他就摇首闭目，只与云锷颖臭味相投。”</t>
  </si>
  <si>
    <t>施仁布德</t>
  </si>
  <si>
    <t>拼音：shī rén bù dé</t>
  </si>
  <si>
    <t>释义：指实行仁义，布施恩德，多行善事。亦作施恩布德”。</t>
  </si>
  <si>
    <t>狮子大口</t>
  </si>
  <si>
    <t>拼音：shī zī dà kāi kǒu</t>
  </si>
  <si>
    <t>释义：比喻要价或所提条件很高。</t>
  </si>
  <si>
    <t>十病九痛</t>
  </si>
  <si>
    <t>拼音：shí bìng jiǔ tòng</t>
  </si>
  <si>
    <t>释义：形容浑身病痛。出处：清·曹雪芹《红楼梦》第一百二回如今我的身子是十病九痛的，你二嫂子也是三日好两日不好。”</t>
  </si>
  <si>
    <t>十步芳草</t>
  </si>
  <si>
    <t>拼音：shí bù fāng cǎo</t>
  </si>
  <si>
    <t>释义：芳草香草。比喻处处都有人才。出处：汉·刘向《说苑·谈丛》十步之泽，必有香草；十室之邑，必有忠士。”汉·王符《潜夫论·实贡》夫十步之间，必有茂草；十室之邑，必有俊士。”</t>
  </si>
  <si>
    <t>十恶不赦</t>
  </si>
  <si>
    <t>拼音：shí è bù shè</t>
  </si>
  <si>
    <t>释义：指罪恶极大，不可饶恕。出处：《隋书·刑法志》又列重罪十条……其犯此十者，不在八议论赎之限。”元·关汉卿《窦娥冤》第四折这药死公公的罪名，犯在十恶不赦。”</t>
  </si>
  <si>
    <t>十二金钗</t>
  </si>
  <si>
    <t>拼音：shí èr jīn chāi</t>
  </si>
  <si>
    <t>释义：本用以形容美女头上金钗之多，后喻指众多的妃嫔或姬妾。出处：南朝·梁武帝《河中之水歌》头上金钗十二行，足下丝履五文章。”</t>
  </si>
  <si>
    <t>白首不渝</t>
  </si>
  <si>
    <t>拼音：bái shǒu bù yú</t>
  </si>
  <si>
    <t>释义：白头到老也不变。形容人一生忠诚、坚定。出处：《梁书·何点传》新除侍中何点，栖迟衡泌，白首不渝。”</t>
  </si>
  <si>
    <t>十里长亭</t>
  </si>
  <si>
    <t>拼音：shí lǐ cháng tíng</t>
  </si>
  <si>
    <t>释义：秦汉时每十里设置一亭，以后每五里有一短亭，供行人何处，亲友远行常在此话别。出处：《白孔六帖》卷九十里一长亭，五里一短亭。”</t>
  </si>
  <si>
    <t>十面埋伏</t>
  </si>
  <si>
    <t>拼音：shí miàn mái fú</t>
  </si>
  <si>
    <t>释义：意思是设伏兵于十面以围歼敌军。出处：元·无名氏《抱妆盒》第二折从今后跳出了九重围子连环寨，脱离了十面埋伏大会垓。”</t>
  </si>
  <si>
    <t>十拿九稳</t>
  </si>
  <si>
    <t>拼音：shí ná jiǔ wěn</t>
  </si>
  <si>
    <t>释义：比喻很有把握。出处：明·阮大铖《燕子笺·购幸》此是十拿九稳，必中的计较。”</t>
  </si>
  <si>
    <t>十年寒窗</t>
  </si>
  <si>
    <t>拼音：shí nián hán chuāng</t>
  </si>
  <si>
    <t>释义：形容长年刻苦读书。出处：元·刘祁《归潜志》卷七古人谓十年窗下无人问，一举成名天天下知。”</t>
  </si>
  <si>
    <t>十年磨剑</t>
  </si>
  <si>
    <t>拼音：shí nián mó jiàn</t>
  </si>
  <si>
    <t>释义：比喻多年刻苦磨练。出处：唐·贾岛《剑客》诗十年磨一剑，霜刃未曾试。今日把似君，为不平事？”</t>
  </si>
  <si>
    <t>十全十美</t>
  </si>
  <si>
    <t>拼音：shí quán shí měi</t>
  </si>
  <si>
    <t>释义：十分完美，毫无欠缺。</t>
  </si>
  <si>
    <t>十室九空</t>
  </si>
  <si>
    <t>拼音：shí shì jiǔ kōng</t>
  </si>
  <si>
    <t>释义：室人家。十家有九家一无所有。形容人民大量死亡或逃亡后的荒凉景像。出处：《抱朴子·用刑》徐福出而重号淘之仇，赵高入而屯豺狼之党，天下欲反，十室九空。”</t>
  </si>
  <si>
    <t>十万火急</t>
  </si>
  <si>
    <t>拼音：shí wàn huǒ jí</t>
  </si>
  <si>
    <t>释义：形容事情紧急到了极点（多用于公文、电报等）。出处：曹禺《王昭君》第二幕启奏陛下！鸡鹿寨十万火急，羽书传到长安，请圣裁。”</t>
  </si>
  <si>
    <t>十之八九</t>
  </si>
  <si>
    <t>拼音：shí zhī bā jiǔ</t>
  </si>
  <si>
    <t>释义：比喻有极大的可能性。出处：清·刘献廷《广阳杂记》第二卷十之八九皆守之以僧，名不正，不顺，莫此为甚。”</t>
  </si>
  <si>
    <t>十指连心</t>
  </si>
  <si>
    <t>拼音：shí zhǐ lián xīn</t>
  </si>
  <si>
    <t>释义：十个指头连着心。表示身体的每个小部分都跟心有不可分的关系。比喻亲人跟自身休戚相关。出处：明·许仲琳《封神演义》第七回十指连心，可怜昏死在地。”</t>
  </si>
  <si>
    <t>十字街头</t>
  </si>
  <si>
    <t>拼音：shí zì jiē tóu</t>
  </si>
  <si>
    <t>释义：指纵横交叉、繁华热闹的街道。也借指人世间，现实社会。出处：鲁迅《两地书》七八其实世界上你所深恶的和期望的，走到十字街头，还不是一样么？”</t>
  </si>
  <si>
    <t>十字路口</t>
  </si>
  <si>
    <t>拼音：shí zì lù kǒu</t>
  </si>
  <si>
    <t>释义：两条道路交叉的地方。比喻处在对重大事情需要决定怎样选择的境地。出处：宋·叶梦得《避暑录话·下·旧说崔慎为瓦棺寺僧后身》何以不待其末年，执十字路口，痛与百掴，方为快意。”</t>
  </si>
  <si>
    <t>石沉大海</t>
  </si>
  <si>
    <t>拼音：shí chén dà hǎi</t>
  </si>
  <si>
    <t>释义：石头沉到海底。比喻从此没有消息。出处：元·王实甫《西厢记》第四本第一折他若是不来，似石沉大海。”</t>
  </si>
  <si>
    <t>石破天惊</t>
  </si>
  <si>
    <t>拼音：shí pò tiān jīng</t>
  </si>
  <si>
    <t>释义：原形容箜篌的声音，忽而高亢，忽而低沉，出人意外，有能以形容的奇境◇多比喻文章议论新奇惊人。出处：唐·李贺诗《李凭箜篌引》女娲炼石补天处，石破天惊逗秋雨。”</t>
  </si>
  <si>
    <t>时不我待</t>
  </si>
  <si>
    <t>拼音：shí bù wǒ dài</t>
  </si>
  <si>
    <t>释义：我待待我”的倒装，等待我。时间不会等待我们。指要抓紧时间。出处：《论语·阳货》日月逝矣，岁不我与。”</t>
  </si>
  <si>
    <t>时不再来</t>
  </si>
  <si>
    <t>拼音：shí bù zài lái</t>
  </si>
  <si>
    <t>释义：时时机。时机错过就不会再来了。指行事不要放过时机。出处：《国语·越语下》得时无怠，时不再来，天予不取，反为之灾。”</t>
  </si>
  <si>
    <t>时过境迁</t>
  </si>
  <si>
    <t>拼音：shí guò jìng qiān</t>
  </si>
  <si>
    <t>释义：迁变动。随着时间的推移，情况发生变化。出处：蔡东藩、许廑父《民国演义》第一０六回凡我国民，应尽吾雪耻这天职，并望勿为五分钟之热度，时过境迁，又复忘，则吾国真不救矣。”</t>
  </si>
  <si>
    <t>时来运转</t>
  </si>
  <si>
    <t>拼音：shí lái yùn zhuǎn</t>
  </si>
  <si>
    <t>释义：旧指时机来了，命运也有了转机。指境况好转。出处：《白雪遗音·马头调·麻衣神相》奴怎比韩氏素梅，生在烟花，时来运转，贵人提拔，才把君恩拜。”</t>
  </si>
  <si>
    <t>安土重迁</t>
  </si>
  <si>
    <t>拼音：ān tǔ zhòng qiān</t>
  </si>
  <si>
    <t>释义：安于本乡本土，不愿轻易迁移。出处：《汉书·元帝纪》安土重迁，黎民之性；骨肉相附，人情所愿也。”</t>
  </si>
  <si>
    <t>时无再来</t>
  </si>
  <si>
    <t>拼音：shí wú zài lái</t>
  </si>
  <si>
    <t>释义：时机错过，不会再来。激励人要抓紧时机。出处：宋·邵雍《不再吟》春无再至，花无再；人无再少，时无再来。”</t>
  </si>
  <si>
    <t>生机勃勃</t>
  </si>
  <si>
    <t>拼音：shēng jī bó bó</t>
  </si>
  <si>
    <t>释义：形容自然界充满生命力，或社会生活活跃。</t>
  </si>
  <si>
    <t>生拉硬扯</t>
  </si>
  <si>
    <t>拼音：shēng lā yìng chě</t>
  </si>
  <si>
    <t>释义：比喻牵强附会，生拖死拽。出处：曹禺《日出》第四幕福升生拉活扯地将黄省三向外拖。”</t>
  </si>
  <si>
    <t>生老病死</t>
  </si>
  <si>
    <t>拼音：shēng lǎo bìng sǐ</t>
  </si>
  <si>
    <t>释义：佛教指人的四苦，即出生、衰老、生病、死亡。今泛指生活中生育、养老、医疗、殡葬。出处：南朝宋·刘义庆《世说新语·雅量》鸡猪鱼蒜，逢著便；生老病死，时至则行。”《仁王经·无常偈》生老病死，事与愿违。”</t>
  </si>
  <si>
    <t>生离死别</t>
  </si>
  <si>
    <t>拼音：shēng lí sǐ bié</t>
  </si>
  <si>
    <t>释义：分离好像和死者永别一样。指很难再见的离别或永久的离别。出处：汉·无名氏《为焦仲卿妻作》诗生人作死别，恨恨那可论。”北周·庾信《拟连珠》盖闻死别长城，生离函谷。”</t>
  </si>
  <si>
    <t>生灵涂炭</t>
  </si>
  <si>
    <t>拼音：shēng líng tú tàn</t>
  </si>
  <si>
    <t>释义：生灵百姓；涂泥沼；炭炭火。人民陷在泥塘和火坑里。形容人民处于极端困苦的境地。出处：《尚书·仲虺之诰》有夏昏德，民坠涂炭。”《晋书·苻丕载记》先帝晏驾贼庭，京师鞠为戎穴，神州萧条，生灵涂炭。”</t>
  </si>
  <si>
    <t>生龙活虎</t>
  </si>
  <si>
    <t>拼音：shēng lóng huó hǔ</t>
  </si>
  <si>
    <t>释义：形容活泼矫健，富有生气。出处：清·吴趼人《痛史》第五回城外元兵虽多，却被张世杰一马在前，宗仁、宗义在后，如生龙活虎一般，杀入阵去。”</t>
  </si>
  <si>
    <t>生气勃勃</t>
  </si>
  <si>
    <t>拼音：shēng qì bó bó</t>
  </si>
  <si>
    <t>释义：勃勃旺盛的样子。形容人或社会富有朝气，充满活力。出处：徐迟《特写选·序》生活中主要的仍然是那些向上的，生气勃勃、充满热情和活力的，带有极大想像的东西。”</t>
  </si>
  <si>
    <t>生荣死衰</t>
  </si>
  <si>
    <t>拼音：shēng róng sǐ shuāi</t>
  </si>
  <si>
    <t>释义：活着受人尊敬，死了使人哀痛。用以赞誉受人崇敬的死者。出处：《论语·子张》其生也荣，其死也哀。”</t>
  </si>
  <si>
    <t>生杀予夺</t>
  </si>
  <si>
    <t>拼音：shēng shā yù duó</t>
  </si>
  <si>
    <t>释义：生让人活；杀处死；予给予；夺剥夺。形容反动统治者掌握生死、赏罚大权。出处：《韩非子·三守》</t>
  </si>
  <si>
    <t>生生不息</t>
  </si>
  <si>
    <t>拼音：shēng shēng bù xī</t>
  </si>
  <si>
    <t>释义：生生中国哲学术语，指变化和新生事物的发生；不已没有终止。不断地生长、繁殖。出处：《周易·系辞上》生生之谓易。”宋·周敦颐《太极图说》二气交感，化生万物，万物生生而变化无穷焉。”</t>
  </si>
  <si>
    <t>生生世世</t>
  </si>
  <si>
    <t>拼音：shēng shēng shì shì</t>
  </si>
  <si>
    <t>释义：指今生、来世以至永世。出处：《南史·王敬则传》唯愿后身生生世世不复天王作因缘。”</t>
  </si>
  <si>
    <t>生死存亡</t>
  </si>
  <si>
    <t>拼音：shēng sǐ cún wáng</t>
  </si>
  <si>
    <t>释义：生存或者死亡。形容局势或斗争的的发展已到后关头。出处：《左传·定公十五年》夫礼，死生存亡之体也。”</t>
  </si>
  <si>
    <t>生死关头</t>
  </si>
  <si>
    <t>拼音：shēng sǐ guān tóu</t>
  </si>
  <si>
    <t>释义：指极其紧要的契机或时刻。出处：明·高龙《讲义·仁远乎哉章》此一转念，是生死关头，千圣都从此做成。”</t>
  </si>
  <si>
    <t>生死未卜</t>
  </si>
  <si>
    <t>拼音：shēng sǐ wèi bǔ</t>
  </si>
  <si>
    <t>释义：或生或死结果尚难测定。出处：</t>
  </si>
  <si>
    <t>生死相依</t>
  </si>
  <si>
    <t>拼音：shēng sǐ xiāng yī</t>
  </si>
  <si>
    <t>释义：在生死问题上互相依靠。形容同命运，共存亡。</t>
  </si>
  <si>
    <t>生死攸关</t>
  </si>
  <si>
    <t>拼音：shēng sǐ yōu guān</t>
  </si>
  <si>
    <t>释义：攸所。关系到生和死。指生死存亡的关键。出处：《龙虎风云记》这是千百名难友生死攸关的大事体啊！”</t>
  </si>
  <si>
    <t>生死与共</t>
  </si>
  <si>
    <t>拼音：shēng sǐ yǔ gòng</t>
  </si>
  <si>
    <t>释义：同生共死，相依为命。形容情谊极深重。</t>
  </si>
  <si>
    <t>生死之交</t>
  </si>
  <si>
    <t>拼音：shēng sǐ zhī jiāo</t>
  </si>
  <si>
    <t>释义：同生共死的交谊。出处：元·郑德辉《绉梅香》晋公在枪险难之中，我父亲挺身赴战，救他一命，身中六枪，因此上与俺父亲结为生死之交。”</t>
  </si>
  <si>
    <t>声东击西</t>
  </si>
  <si>
    <t>拼音：shēng dōng jī xī</t>
  </si>
  <si>
    <t>释义：声声张。指造成要攻打东边的声势，实际上却攻打西边。是使对方产生错觉以出奇制胜的一种战术。出处：《淮南子·兵略训》故用兵之道，示之以柔而迎之以刚，示之以弱而乘之以强，为之以歙而应之以张，将欲西而示之以东，……”唐·杜佑《通典·兵六》说声击东，其实击西。”</t>
  </si>
  <si>
    <t>声泪俱下</t>
  </si>
  <si>
    <t>拼音：shēng lèi jù xià</t>
  </si>
  <si>
    <t>释义：一边说一边哭。形容极其悲恸。出处：《晋书·王彬传》因勃然数敦曰‘兄抗旌犯顺，杀戮忠良，谋图不轨，祸及门户。’音辞慷慨，声泪俱下。”</t>
  </si>
  <si>
    <t>声名狼藉</t>
  </si>
  <si>
    <t>拼音：shēng míng láng jí</t>
  </si>
  <si>
    <t>释义：声名名誉；狼藉杂乱不堪。名声败坏到了极点。出处：《史记·蒙恬列传》其恶声狼藉，布于诸国。”</t>
  </si>
  <si>
    <t>声情并茂</t>
  </si>
  <si>
    <t>拼音：shēng qíng bìng mào</t>
  </si>
  <si>
    <t>释义：茂草木丰盛的样子，引伸为美好。指演唱的音色、唱腔和表达的感情都很动人。</t>
  </si>
  <si>
    <t>声如洪钟</t>
  </si>
  <si>
    <t>拼音：shēng rú hóng zhōng</t>
  </si>
  <si>
    <t>释义：洪大。形容说话或歌唱的声音洪亮，如同敲击大钟似的。出处：明·冯梦龙《东周列国志》第七十二回忆胥目如闪电，声如洪钟。”</t>
  </si>
  <si>
    <t>声色俱厉</t>
  </si>
  <si>
    <t>拼音：shēng sè jù lì</t>
  </si>
  <si>
    <t>释义：声色说话时的声音和脸色；厉严厉。说话时声音和脸色都很严厉。出处：《晋书·明帝纪》（王）敦素以帝神武明略，大会百官而问温峤日‘皇太子何以德称？’声色俱厉，必欲使有。”</t>
  </si>
  <si>
    <t>声势浩大</t>
  </si>
  <si>
    <t>拼音：shēng shì hào dà</t>
  </si>
  <si>
    <t>释义：声势声威和气势；浩广大。声威和气势非常壮大。出处：清·吴趼人《二十年目睹之怪现状》第十六回其实他们空着没有一点事，也不见得怎么为患地方，不过声势浩大罢了。”</t>
  </si>
  <si>
    <t>声嘶力竭</t>
  </si>
  <si>
    <t>拼音：shēng sī lì jié</t>
  </si>
  <si>
    <t>释义：嘶哑；竭尽。嗓子喊哑，气力用</t>
  </si>
  <si>
    <t>声威大震</t>
  </si>
  <si>
    <t>拼音：shēng wēi dà zhèn</t>
  </si>
  <si>
    <t>释义：声势和威望急速增长，使人非常震动。出处：明·罗贯中《三国演义》第一百一十回将军功绩已成，声威大震。”</t>
  </si>
  <si>
    <t>声振寰宇</t>
  </si>
  <si>
    <t>拼音：shēng zhèn huán yǔ</t>
  </si>
  <si>
    <t>释义：寰宇天下。形容声威极盛。出处：《南史·梁本纪论》介胄仁义，折冲尊俎，声振寰宇，泽流遐裔。”</t>
  </si>
  <si>
    <t>笙歌鼎沸</t>
  </si>
  <si>
    <t>拼音：shēng gē dǐng fèi</t>
  </si>
  <si>
    <t>释义：形容乐声歌声热闹非常。</t>
  </si>
  <si>
    <t>安营扎寨</t>
  </si>
  <si>
    <t>拼音：ān yíng zhā zhài</t>
  </si>
  <si>
    <t>释义：指部队驻扎下来。也比喻建立临时的劳动或工作基地。出处：元·无名氏《两军师隔江斗智》第二折这周瑜匹夫，累累兴兵来索瘸荆州地面，如今在柴桑渡口安营扎寨，其意非小。”</t>
  </si>
  <si>
    <t>绳锯木断</t>
  </si>
  <si>
    <t>拼音：shéng jù mù duàn</t>
  </si>
  <si>
    <t>释义：用绳当锯子，也能把木头锯断。比喻力量虽小，只要坚持下去，事情就能成功。出处：宋·罗大经《鹤林玉露》卷十一日一钱，千日千钱，绳锯木断，水滴石穿。”</t>
  </si>
  <si>
    <t>安于现状</t>
  </si>
  <si>
    <t>拼音：ān yú xiàn zhuàng</t>
  </si>
  <si>
    <t>释义：对目前的情况习惯了，不愿改变。</t>
  </si>
  <si>
    <t>绳之以法</t>
  </si>
  <si>
    <t>拼音：shéng zhī yǐ fǎ</t>
  </si>
  <si>
    <t>释义：根据法律制裁。出处：《后汉书·冯衍传》以文帝之明，而魏尚之忠，绳之以法则为罪，施之以德则为功。”</t>
  </si>
  <si>
    <t>省吃俭用</t>
  </si>
  <si>
    <t>拼音：shěng chī jiǎn yòng</t>
  </si>
  <si>
    <t>释义：形容生活简朴，吃用节俭。出处：清·吴敬梓《儒林外史》第四十七回虞华轩在家，省吃俭用，积起几两银子。”</t>
  </si>
  <si>
    <t>圣君贤相</t>
  </si>
  <si>
    <t>拼音：shèng jīng xián xiàng</t>
  </si>
  <si>
    <t>释义：圣明的君主与贤良的辅佐大臣。有君臣相契意。相，辅弼之臣，后专指宰相。出处：《荀子·富国》若夫兼而覆之，兼而爱之，兼而制之，岁虽凶败水旱，使百姓无冻馁之患，则是圣君贤相之事也。”</t>
  </si>
  <si>
    <t>盛极一时</t>
  </si>
  <si>
    <t>拼音：shèng jí yī shí</t>
  </si>
  <si>
    <t>释义：形容一时特别兴盛或流行。出处：清·方东树《刘悌堂诗集序》刘氏名弗耀于远，而其说盛行一时。”</t>
  </si>
  <si>
    <t>盛况空前</t>
  </si>
  <si>
    <t>拼音：shèng kuàng kōng qián</t>
  </si>
  <si>
    <t>释义：形容热闹至极。</t>
  </si>
  <si>
    <t>盛名难副</t>
  </si>
  <si>
    <t>拼音：shèng míng nán fù</t>
  </si>
  <si>
    <t>释义：盛大；副相称，符合。名望很大的人，实际的才德常是很难跟名声相符。指名声常常可能大于实际。用来表示谦虚或自我警戒。出处：《后汉书·黄琼传》阳春之曲，和者必寡；盛名之下，其实难副。”</t>
  </si>
  <si>
    <t>盛气凌人</t>
  </si>
  <si>
    <t>拼音：shèng qì líng rén</t>
  </si>
  <si>
    <t>释义：盛气骄横的气焰；凌欺凌。以骄横的气势压人。形容傲慢自大，气势逼人。</t>
  </si>
  <si>
    <t>盛情难却</t>
  </si>
  <si>
    <t>拼音：shèng qíng nán què</t>
  </si>
  <si>
    <t>释义：浓厚的情意难以推辞。</t>
  </si>
  <si>
    <t>盛衰荣辱</t>
  </si>
  <si>
    <t>拼音：shèng shuāi róng rǔ</t>
  </si>
  <si>
    <t>释义：兴盛、衰败、荣耀、耻辱。</t>
  </si>
  <si>
    <t>剩菜残羹</t>
  </si>
  <si>
    <t>拼音：shèng cài cán gēng</t>
  </si>
  <si>
    <t>释义：吃剩的食物。比喻余无用之物。</t>
  </si>
  <si>
    <t>尸横遍野</t>
  </si>
  <si>
    <t>拼音：shī héng biàn yě</t>
  </si>
  <si>
    <t>释义：尸体到处横着。形容死者极多。出处：明·罗贯中《三国演义》第七回坚驱大军，杀得尸横遍野。”</t>
  </si>
  <si>
    <t>尸山血海</t>
  </si>
  <si>
    <t>拼音：shī shān xuè hǎi</t>
  </si>
  <si>
    <t>释义：形容杀人之多。</t>
  </si>
  <si>
    <t>失道寡助</t>
  </si>
  <si>
    <t>拼音：shī dào guǎ zhù</t>
  </si>
  <si>
    <t>释义：道道义；寡少。做事违反正义的人，一定得不到别人的支持和帮助。出处：《孟子·公孙丑下》得道者多助，失道者寡助。寡助之至，亲戚畔之；多助之至，天下顺之。”</t>
  </si>
  <si>
    <t>失魂落魄</t>
  </si>
  <si>
    <t>拼音：shī hún luò pò</t>
  </si>
  <si>
    <t>释义：魂、魄旧指人身中离形体能存在的精神为魂，依附形体而显现的精神为魄。形容惊慌忧虑、心神不定、行动失常的样子。出处：元·无名氏《看钱奴》第二折饿的我肚里饥失魂丧魄，冻的我身上冷无颜落色。”</t>
  </si>
  <si>
    <t>失之东隅</t>
  </si>
  <si>
    <t>拼音：shī zhī dōng yú</t>
  </si>
  <si>
    <t>释义：东隅日出的地方。比喻这个时候遭到损失或失败。出处：南朝·宋·范晔《后汉书·冯传》始虽垂翅回溪，终能奋翼黾池，可谓失之东隅，收之桑榆。”</t>
  </si>
  <si>
    <t>失之交臂</t>
  </si>
  <si>
    <t>拼音：shī zhī jiāo bì</t>
  </si>
  <si>
    <t>释义：交臂胳膊碰胳膊，指擦肩而过。形容当面错过。出处：《庄子·田子方》吾终身与汝交一臂而失之，可不</t>
  </si>
  <si>
    <t>师出无名</t>
  </si>
  <si>
    <t>拼音：shī chū wú míng</t>
  </si>
  <si>
    <t>释义：师军队；名名义，引伸为理由。出兵没有正当理由。也引申为做某事没有正当理由。出处：《礼记·檀弓下》君王计敝邑之罪，又矜而赦之，师与有无名乎？”《汉书·高帝纪》兵出无名，事故不成。”</t>
  </si>
  <si>
    <t>师心自用</t>
  </si>
  <si>
    <t>拼音：shī xīn zì yòng</t>
  </si>
  <si>
    <t>释义：师心以心为师，这里指只相信自己；自用按自己的主观意图行事。形容自以为是，不肯接受别人的正确意见。出处：北齐·颜之推《颜氏家训·勉学》见有闭门读书，师心自是，稠人广座，谬误差失者多矣。”</t>
  </si>
  <si>
    <t>神兵天将</t>
  </si>
  <si>
    <t>拼音：shén bīng tiān jiāng</t>
  </si>
  <si>
    <t>释义：比喻英勇善战、行动迅捷的军队。</t>
  </si>
  <si>
    <t>神不守舍</t>
  </si>
  <si>
    <t>拼音：shén bù shǒu shě</t>
  </si>
  <si>
    <t>释义：神魂离了身体，比喻丧魂失魄，心神不安定。出处：清·纪昀《微草堂笔记》疲乏之极，神不守舍。”</t>
  </si>
  <si>
    <t>神采飞扬</t>
  </si>
  <si>
    <t>拼音：shén cǎi fēi yáng</t>
  </si>
  <si>
    <t>释义：形容兴奋得意，精神焕发的样子。出处：丁玲《梦珂》她居然很能够安逸的，高贵的，走过去握那少年导演的手，又用那神采飞扬的眼光去照顾一下全室的人。”</t>
  </si>
  <si>
    <t>神采焕发</t>
  </si>
  <si>
    <t>拼音：shén cǎi huàn fā</t>
  </si>
  <si>
    <t>释义：神采人的精神、神气和光彩；焕发光彩四射。形容精神饱满，生气勃勃的风貌。出处：《宋史·赵孟頫传》孟頫才气英迈，神采焕发，如神仙中人。”</t>
  </si>
  <si>
    <t>神采奕奕</t>
  </si>
  <si>
    <t>拼音：shén cǎi yì yì</t>
  </si>
  <si>
    <t>释义：奕奕精神焕发的样子。形容精神饱满，容光焕发。出处：明·沈德符《万历野获编·玩具·晋唐小楷真迹》韩宗伯所藏曹娥碑，为右军真迹。绢素稍暗，字亦惨淡。细视良久，则笔意透出绢外，神采奕然。”</t>
  </si>
  <si>
    <t>神差鬼使</t>
  </si>
  <si>
    <t>拼音：shén chāi guǐ shǐ</t>
  </si>
  <si>
    <t>释义：好像有鬼神在支使着一样，不自觉地做了原先没想到要做的事。出处：元·无名氏《碧桃花》第四折这一场悄促促似鬼使神差。”</t>
  </si>
  <si>
    <t>神出鬼没</t>
  </si>
  <si>
    <t>拼音：shén chū guǐ mò</t>
  </si>
  <si>
    <t>释义：出出现；没消失。像神鬼那样出没无常。形容出没无常，不可捉摸◇泛指行动变化迅速。出处：《淮南子·兵略训》善者之动也，神出而鬼行。”</t>
  </si>
  <si>
    <t>安于一隅</t>
  </si>
  <si>
    <t>拼音：ān yù yī yù</t>
  </si>
  <si>
    <t>释义：安心在某一个角落。形容苟安一角，不求进取。出处：宋·陈亮《上孝宗皇帝第二书》臣恭惟皇帝陛下厉志复仇，不肯即安于一隅，是有功于社稷也。”</t>
  </si>
  <si>
    <t>神鬼莫测</t>
  </si>
  <si>
    <t>拼音：shén guǐ mò cè</t>
  </si>
  <si>
    <t>释义：测推测。事情极诡秘，神鬼也难测度。形容也推测不出。出处：明·罗贯中《三国演义》第八十七回诸将皆拜伏曰‘丞相机算，神鬼莫测。’”</t>
  </si>
  <si>
    <t>神乎其技</t>
  </si>
  <si>
    <t>拼音：shén hū qí jì</t>
  </si>
  <si>
    <t>释义：形容技艺或手法十分高明。</t>
  </si>
  <si>
    <t>神乎其神</t>
  </si>
  <si>
    <t>拼音：shén hū qí shén</t>
  </si>
  <si>
    <t>释义：神神妙；乎语助词，表感叹。神秘奇妙到了极点。形容非常奇妙神秘。出处：《庄子·天地》深之又深而能物焉，神之又神而能精焉。”</t>
  </si>
  <si>
    <t>神魂颠倒</t>
  </si>
  <si>
    <t>拼音：shén hún diān dǎo</t>
  </si>
  <si>
    <t>释义：神魂精神，神志。精神恍惚，颠三倒四，失去常。出处：明·冯梦龙《醒世恒》卷十六小娘们多有爱他的，奉得神魂颠倒，连家里也不思想。”</t>
  </si>
  <si>
    <t>神机妙算</t>
  </si>
  <si>
    <t>拼音：shén jī miào suàn</t>
  </si>
  <si>
    <t>释义：神、妙形容高明；机、算指计谋。惊人的机智，巧妙的计谋。形容善于估计复杂的变化的情势，决定策略。出处：《后汉书·王涣传》又能以谲数发擿奸伏，京师称叹，以为涣有神算。”李贤注智算若神也。”</t>
  </si>
  <si>
    <t>神经错乱</t>
  </si>
  <si>
    <t>拼音：shén jīng cuò luàn</t>
  </si>
  <si>
    <t>释义：①指精神病。②指精神和思虑迷糊不清，失去常。</t>
  </si>
  <si>
    <t>神经过敏</t>
  </si>
  <si>
    <t>拼音：shén jīng guò mǐn</t>
  </si>
  <si>
    <t>释义：①症状名。神经系统的感觉机能常锐敏，神经衰弱患者大都有这种症状。②泛指多疑，好大惊小怪。</t>
  </si>
  <si>
    <t>神来之笔</t>
  </si>
  <si>
    <t>拼音：shén lái zhī bǐ</t>
  </si>
  <si>
    <t>释义：由神灵帮助而写出的作品。形容作品文句精彩。出处：清·吴趼人《二十年目睹之怪现状》第37回这三张东西，我自己画的也觉得意，真是神来之笔。”</t>
  </si>
  <si>
    <t>神龙见首</t>
  </si>
  <si>
    <t>拼音：shén lóng jiàn shǒu</t>
  </si>
  <si>
    <t>释义：指诗文跌宕多姿。出处：清·赵执信《谈龙录》昿思嫉时俗之无章也，曰‘诗如龙然，首尾爪角鳞鬣，一不具，非龙也。’司寇哂之曰‘诗如神龙，见其首不见其尾，或云中露一爪一鳞而已，安得全体？’”</t>
  </si>
  <si>
    <t>神灭形消</t>
  </si>
  <si>
    <t>拼音：shén miè xíng xiāo</t>
  </si>
  <si>
    <t>释义：指死亡。</t>
  </si>
  <si>
    <t>神气活现</t>
  </si>
  <si>
    <t>拼音：shén qì huó xiàn</t>
  </si>
  <si>
    <t>释义：自以为了不起而显示出来的得意和傲慢的样子。出处：沙汀《一个秋天晚上》怪的是那批神气活现的流氓，就像狗样。”</t>
  </si>
  <si>
    <t>神气十足</t>
  </si>
  <si>
    <t>拼音：shén qì shí zú</t>
  </si>
  <si>
    <t>释义：神气自以为得意傲慢的神情。形容摆出一副自以为高人一等而了不起的样子。</t>
  </si>
  <si>
    <t>神清气爽</t>
  </si>
  <si>
    <t>拼音：shén qīng qì shuǎng</t>
  </si>
  <si>
    <t>释义：①形容人神志清爽，心情舒暢。②形容人长得神清明，气质爽朗。出处：宋·李昿《太平广记》卷十七引唐·牛僧孺《续玄怪录·裴谌》香风飒来，神清气爽，飘飘然有凌云之意。”</t>
  </si>
  <si>
    <t>神情恍惚</t>
  </si>
  <si>
    <t>拼音：shén qíng huǎng hū</t>
  </si>
  <si>
    <t>释义：神志不清，心神不定。</t>
  </si>
  <si>
    <t>神情自若</t>
  </si>
  <si>
    <t>拼音：shén qíng zì ruò</t>
  </si>
  <si>
    <t>释义：自若自然，不变常。神情度仍和原来一样。出处：马南邨《燕山夜话·编一套特技”丛书吧》举出普通的例子来说，当你随便走进一家澡堂的时候，你就会发现有些老工人，能够在滚的热水中拧手巾，神情自若，并不烫手。”</t>
  </si>
  <si>
    <t>神色仓皇</t>
  </si>
  <si>
    <t>拼音：shén sè cāng huáng</t>
  </si>
  <si>
    <t>释义：仓皇惊慌，慌张。指在紧急的情况下，神气和面色紧张惊慌，失去常。出处：明·余邵鱼《东周列国志》第二十四回臣观其神色仓皇，必然此事在心故也。”</t>
  </si>
  <si>
    <t>神通广大</t>
  </si>
  <si>
    <t>拼音：shén tōng guǎng dà</t>
  </si>
  <si>
    <t>释义：神通原是佛家语，指神奇的法术。法术广大无边。形容本领高超，无所不能。出处：《大唐三藏法师取经诗话·入王母地之处第十一》师日‘你神通广大，去必无妨。’”</t>
  </si>
  <si>
    <t>安之若素</t>
  </si>
  <si>
    <t>拼音：ān zhī ruò sù</t>
  </si>
  <si>
    <t>释义：安然相处，和往常一样，不觉得有什么不合适。出处：清·范寅《越谚·附论·论堕贫》贪逸欲而逃勤苦，丧廉耻而习谄，甘居人下，安之若素。”</t>
  </si>
  <si>
    <t>审时度势</t>
  </si>
  <si>
    <t>拼音：shěn shí duó shì</t>
  </si>
  <si>
    <t>释义：审仔细研究；时时局；度估计；势发展趋势。观察分析时势，估计情况的变化。出处：明·沈德符《万历野获编·乡试遇水火灾》刘欲毕试以完大典，俱审时度势，切中事</t>
  </si>
  <si>
    <t>甚嚣尘上</t>
  </si>
  <si>
    <t>拼音：shèn xiāo chén shàng</t>
  </si>
  <si>
    <t>释义：甚很；嚣喧嚷。人声喧嚷，尘土飞扬。原形容军中正忙于准备的状◇来形容消息普遍淬，议论纷纷。现多指反动论十分嚣张。出处：《左传·成公十六年》王曰‘合谋也，张幕矣。’（伯州犁）曰‘虔卜於先君也，徹幕矣。’（楚王）曰‘将发命也。甚嚣，且尘上矣。’”</t>
  </si>
  <si>
    <t>慎重其事</t>
  </si>
  <si>
    <t>拼音：shèn zhòng qí shì</t>
  </si>
  <si>
    <t>释义：指对某一事的度严肃认真。</t>
  </si>
  <si>
    <t>升官发财</t>
  </si>
  <si>
    <t>拼音：shēng guān fā cái</t>
  </si>
  <si>
    <t>释义：指提升了官职，同时就能获得更多的物质财富。</t>
  </si>
  <si>
    <t>升堂入室</t>
  </si>
  <si>
    <t>拼音：shēng táng rù shì</t>
  </si>
  <si>
    <t>释义：古代宫室，前为堂，后为室。比喻学识或技能由浅入深，循序渐进，逐步达到很高的成就。出处：《论语·先进》子曰‘由也升堂矣，未入于室也。’”</t>
  </si>
  <si>
    <t>生搬硬套</t>
  </si>
  <si>
    <t>拼音：shēng bān yìng tào</t>
  </si>
  <si>
    <t>释义：生生硬。指不顾实际情况，机械地运用别人的经验，照抄别人的办法。出处：马南邨《燕山夜话·不吃羊肉吃菜羹》有人背诵了几篇祭文，背得烂熟，到了考试的时候，题目是祝寿的，他居然生搬硬套地把祭文抄上去，得牛头不对马嘴。”</t>
  </si>
  <si>
    <t>生不遇时</t>
  </si>
  <si>
    <t>拼音：shēng bù yù shí</t>
  </si>
  <si>
    <t>释义：生下来没有遇到好时候。旧时指命运不好。出处：《诗经·大雅·桑柔》我生不辰，逢天僤怒。”汉·袁康《越绝书·越绝德序外传记》吾先得荣后僯者，非智衰也；先遇明后遭险，君之易移也已矣，生不遇时，复何哉。”</t>
  </si>
  <si>
    <t>生财有道</t>
  </si>
  <si>
    <t>拼音：shēng cái yǒu dào</t>
  </si>
  <si>
    <t>释义：原指生财有个大原则，后指搞钱很有办法。出处：《礼记·大学》生财有大道生之者众，食之者寡，为之者疾，用之者舒，则财恒足矣。”</t>
  </si>
  <si>
    <t>生动活泼</t>
  </si>
  <si>
    <t>拼音：shēng dòng huó pō</t>
  </si>
  <si>
    <t>释义：内容和形式的丰富、活跃。</t>
  </si>
  <si>
    <t>设身处地</t>
  </si>
  <si>
    <t>拼音：shè shēn chǔ dì</t>
  </si>
  <si>
    <t>释义：设设想。设想自己处在别人的那种境地。指替别人的处境着想。出处：《礼记·中庸》体群臣也。”朱熹注体，谓设以身处其地而察其心也。”</t>
  </si>
  <si>
    <t>鞍马劳顿</t>
  </si>
  <si>
    <t>拼音：ān mǎ láo dùn</t>
  </si>
  <si>
    <t>释义：骑马赶路过久，劳累疲困。形容旅途劳累。出处：元·杨显之《潇湘雨》</t>
  </si>
  <si>
    <t>身败名裂</t>
  </si>
  <si>
    <t>拼音：shēn bài míng liè</t>
  </si>
  <si>
    <t>释义：地位丧失，名誉扫地。指做坏事而遭到彻底失败。出处：宋·辛疾《贺新郎·别茂嘉十二弟》词将军百战身名裂，向河梁，回头万里，故人长绝。”</t>
  </si>
  <si>
    <t>身不由己</t>
  </si>
  <si>
    <t>拼音：shēn bù yóu jǐ</t>
  </si>
  <si>
    <t>释义：由听从。身体不由自己作主。出处：明·罗贯中《三国演义》第七十四回上命差遣，身不由己。望君侯怜悯，誓以死报。”</t>
  </si>
  <si>
    <t>身单力薄</t>
  </si>
  <si>
    <t>拼音：shēn dān lì bó</t>
  </si>
  <si>
    <t>释义：人少力量不大。出处：柯云路《衰与荣》嗳，年轻人，你们怎么瞎挤？夏平站在后面护他，身单力薄，也护不住。”</t>
  </si>
  <si>
    <t>身家性命</t>
  </si>
  <si>
    <t>拼音：shēn jiā xìng mìng</t>
  </si>
  <si>
    <t>释义：身家本人和家庭。本人和全家人的生命。出处：明·施耐庵《水浒全传》第一○八回倘举事一有不当，那些全躯保妻子的，随而媒孽其短，身家性命，都在权奸掌握之中。”</t>
  </si>
  <si>
    <t>身价百倍</t>
  </si>
  <si>
    <t>拼音：shēn jià bǎi bèi</t>
  </si>
  <si>
    <t>释义：身价指社会地位。指名誉地位一下子大提高。出处：唐·李白《与韩荆州书》一登龙门，则声价十倍。”</t>
  </si>
  <si>
    <t>身经百战</t>
  </si>
  <si>
    <t>拼音：shēn jīng bǎi zhàn</t>
  </si>
  <si>
    <t>释义：亲身经历过很多次战斗。比喻况历多，经验丰富。出处：《资志通鉴·后唐纪·庄宗同光三年》且群臣或从陛下岁久，身经百战，所得不过一州。”</t>
  </si>
  <si>
    <t>身临其境</t>
  </si>
  <si>
    <t>拼音：shēn lín qí jìng</t>
  </si>
  <si>
    <t>释义：临到；境境界，地方。亲自到了那个境地。</t>
  </si>
  <si>
    <t>身强力壮</t>
  </si>
  <si>
    <t>拼音：shēn qiáng lì zhuàng</t>
  </si>
  <si>
    <t>释义：形容身体强壮有力。出处：明·吴承恩《西游记》第二十一回全凭着手疾眼快，必须要身强力壮。”</t>
  </si>
  <si>
    <t>身体发肤</t>
  </si>
  <si>
    <t>拼音：shēn tǐ fà fū</t>
  </si>
  <si>
    <t>释义：本指身躯、四肢、须发、皮肤，后亦泛指自己身体的全部，自身。出处：《孝经·宗明义》身体发肤，受之父母，不敢毁伤，孝之始也。”</t>
  </si>
  <si>
    <t>身体力行</t>
  </si>
  <si>
    <t>拼音：shēn tǐ lì xíng</t>
  </si>
  <si>
    <t>释义：身亲身；体体验。亲身体验，努力实行。出处：《淮南子·氾论训》圣人以身体之。”《礼记·中庸》力行近乎仁。”</t>
  </si>
  <si>
    <t>身外之物</t>
  </si>
  <si>
    <t>拼音：shēn wài zhī wù</t>
  </si>
  <si>
    <t>释义：指财物等身体以外的东西，表示无足轻重的意思。出处：元·蒋子正《山房随笔》引刘改之（过）诗拔毫已付管城子，烂首曾封关内候。死后不知身外物，也随尊酒伴风流。”示</t>
  </si>
  <si>
    <t>身微力薄</t>
  </si>
  <si>
    <t>拼音：shēn wēi lì báo</t>
  </si>
  <si>
    <t>释义：指地位低下，财力不足。</t>
  </si>
  <si>
    <t>身无长物</t>
  </si>
  <si>
    <t>拼音：shēn wú cháng wù</t>
  </si>
  <si>
    <t>释义：除自身外再没有多余的东西。形容贫穷。出处：南朝·宋·刘义庆《世说新语·德行》对曰‘丈人不悉恭，恭作人无长物。’”</t>
  </si>
  <si>
    <t>身无分文</t>
  </si>
  <si>
    <t>拼音：shēn wú fēn wén</t>
  </si>
  <si>
    <t>释义：形容非常贫穷。</t>
  </si>
  <si>
    <t>身先士卒</t>
  </si>
  <si>
    <t>拼音：shēn xiān shì zú</t>
  </si>
  <si>
    <t>释义：作战时将领亲自带头，冲在士兵前面。现在也用来比喻领导带头，走在群众前面。出处：《史记·淮南衡山列传》当敌勇敢，常为士卒先。”《资治通鉴·隋纪炀帝大业九年》玄感每战，身先士卒，所向摧陷。”</t>
  </si>
  <si>
    <t>深不可测</t>
  </si>
  <si>
    <t>拼音：shēn bù kě cè</t>
  </si>
  <si>
    <t>释义：深得无法测量。比喻对事物的情况捉摸不透。出处：明·袁宏道《吼山》山下石骨为匠者搜去，积水为潭，望之洞黑如墨汁，深不可测。”</t>
  </si>
  <si>
    <t>深仇大恨</t>
  </si>
  <si>
    <t>拼音：shēn chóu dà hèn</t>
  </si>
  <si>
    <t>释义：深而大的仇恨。出处：元·杨显之《酷寒亭》第四折从今后深仇积恨都消解。”</t>
  </si>
  <si>
    <t>深得人心</t>
  </si>
  <si>
    <t>拼音：shēn dé rén xīn</t>
  </si>
  <si>
    <t>释义：得到广大人民的热烈拥护。</t>
  </si>
  <si>
    <t>深恶痛绝</t>
  </si>
  <si>
    <t>拼音：shēn wù tòng jué</t>
  </si>
  <si>
    <t>释义：恶厌恶；痛痛恨；绝极。指对某人或某事物极端厌恶痛恨。出处：《孟子·尽心下》斯可谓之乡愿矣”宋·朱熹集注过门不入而不恨之，以其不见亲就为幸，深恶而痛绝之也。”</t>
  </si>
  <si>
    <t>深更半夜</t>
  </si>
  <si>
    <t>拼音：shēn gēng bàn yè</t>
  </si>
  <si>
    <t>释义：指深夜。出处：《宋史·赵昌传》时盐城副使陈像舆与昌善，知制诰胡旦、度支副使董俨皆昌同年，四人者，旦夕会昌年之第。京师为之语曰‘陈三更，董半夜。’”</t>
  </si>
  <si>
    <t>深沟高垒</t>
  </si>
  <si>
    <t>拼音：shēn gōu gāo lěi</t>
  </si>
  <si>
    <t>释义：深的战壕和高的营垒。指坚固的防御工事。出处：《孙子·虚实》故我欲战，敌虽高垒深沟，不得不与我战者，攻其所必救也。”《史记·淮阴侯列传》足下深沟高垒坚营，勿与战。”</t>
  </si>
  <si>
    <t>深居简出</t>
  </si>
  <si>
    <t>拼音：shēn jū jiǎn chū</t>
  </si>
  <si>
    <t>释义：简简省。原指野兽藏在深密的地方，很少出现◇指常呆在家里，很少出门。出处：唐·韩愈《送浮屠文畅师序》夫兽深居而简出，惧物之为己害也，犹且不脱焉。”</t>
  </si>
  <si>
    <t>深明大义</t>
  </si>
  <si>
    <t>拼音：shēn míng dà yì</t>
  </si>
  <si>
    <t>释义：指识大体，顾大局。出处：清·文康《儿女英雄传》第二十五回只是要娶到家来作个媳妇，世上这般双瞳如豆、一叶迷山的，以至糊涂下人，又有几个深明大义的呢！”</t>
  </si>
  <si>
    <t>深谋远虑</t>
  </si>
  <si>
    <t>拼音：shēn móu yuǎn lǜ</t>
  </si>
  <si>
    <t>释义：指计划得很周密，考虑得很长远。出处：汉·贾谊《过秦论》深谋远虑，行军用兵之道，非及曩时之士也。”</t>
  </si>
  <si>
    <t>深情厚意</t>
  </si>
  <si>
    <t>拼音：shēn qíng hòu yì</t>
  </si>
  <si>
    <t>释义：深厚的感情和友谊。出处：明·名教中人《好逑传》铁公子本不欲留，因见过公子深情厚意，恳恳款留，只得坐下。”</t>
  </si>
  <si>
    <t>深入骨髓</t>
  </si>
  <si>
    <t>拼音：shēn rù gǔ suǐ</t>
  </si>
  <si>
    <t>释义：形容达到极深极重的程度。出处：明·施耐庵《水浒传》第八十回高太尉着令医人治疗，见丘岳重伤，恨梁山泊深入骨髓。”</t>
  </si>
  <si>
    <t>深入浅出</t>
  </si>
  <si>
    <t>拼音：shēn rù qiǎn chū</t>
  </si>
  <si>
    <t>释义：指讲话或文章的内容深刻，语文字却浅显易懂。</t>
  </si>
  <si>
    <t>深入人心</t>
  </si>
  <si>
    <t>拼音：shēn rù rén xīn</t>
  </si>
  <si>
    <t>释义：指理论、学说、政策等为人们深切了解和信服。出处：明·冯梦龙《东周列国志》第二十回且君新得诸侯，非有存亡兴灭之德，深入人心，恐诸侯之兵，不为我用。”</t>
  </si>
  <si>
    <t>深山老林</t>
  </si>
  <si>
    <t>拼音：shēn shān lǎo lín</t>
  </si>
  <si>
    <t>释义：与山外、林外距离远的、人急至的山岭、森林。出处：秦牧《莽原语丝》还有些人，钻到深山老林里找人参、采木耳，摘蘑菇。”</t>
  </si>
  <si>
    <t>深思熟虑</t>
  </si>
  <si>
    <t>拼音：shēn sī shú lǜ</t>
  </si>
  <si>
    <t>释义：反复深入地考虑。出处：《楚辞·渔父》何故深思高举，自令放为？”《史记·穰侯列传》愿君熟虑之。”</t>
  </si>
  <si>
    <t>深信不疑</t>
  </si>
  <si>
    <t>拼音：shēn xìn bù yí</t>
  </si>
  <si>
    <t>释义：非常相信，没有一点疑。出处：清·蒲松龄《聊斋志·梦狼》慰藉翁者，咸以为道路讹传，惟翁则深信不疑。”</t>
  </si>
  <si>
    <t>深宅大院</t>
  </si>
  <si>
    <t>拼音：shēn zhái dà yuàn</t>
  </si>
  <si>
    <t>释义：房屋多厕而有围墙的院子。旧时多指富贵人家。出处：元·关汉卿《救风尘》第二折他每待强巴劫深宅大院，便侍折摧了舞榭歌楼。”</t>
  </si>
  <si>
    <t>善有善报</t>
  </si>
  <si>
    <t>拼音：shàn yǒu shàn bào</t>
  </si>
  <si>
    <t>释义：善好的。报报应。做好事必有好的报答。常与恶有恶报”连用。</t>
  </si>
  <si>
    <t>善与人交</t>
  </si>
  <si>
    <t>拼音：shàn yǔ rén jiāo</t>
  </si>
  <si>
    <t>释义：善于与别人交朋友。出处：《论语·公冶长》子曰‘晏平仲善与人交，久而敬之。’”</t>
  </si>
  <si>
    <t>伤风败俗</t>
  </si>
  <si>
    <t>拼音：shāng fēng bài sú</t>
  </si>
  <si>
    <t>释义：伤、败败坏。指败坏社会风俗。多用来遣责道德败坏的行为。出处：唐·韩愈《论佛骨表》伤风败俗，传笑四方，非细事也。”</t>
  </si>
  <si>
    <t>伤筋动骨</t>
  </si>
  <si>
    <t>拼音：shāng jīn dòng gǔ</t>
  </si>
  <si>
    <t>释义：本指身受重伤◇比喻事物受到重大损害。出处：元·无名氏《蝴蝶梦》第二折打得来伤筋动骨，更疼似悬头刺股。”</t>
  </si>
  <si>
    <t>伤天害理</t>
  </si>
  <si>
    <t>拼音：shāng tiān hài lǐ</t>
  </si>
  <si>
    <t>释义：伤、害损害；天天道；理伦理。形容做事凶恶残忍，丧尽天良。出处：清·蒲松龄《聊斋志·吕无病》堂上公以我为天下之龌龊教官，勒索伤天害理之钱，以吮人痈痔者耶？”</t>
  </si>
  <si>
    <t>鞍前马后</t>
  </si>
  <si>
    <t>拼音：ān qián mǎ hòu</t>
  </si>
  <si>
    <t>释义：马前马后。指追随左右。出处：王树元《杜鹃山》第五嘲前马后跟你跑，出生入死为你干。”</t>
  </si>
  <si>
    <t>赏不逾日</t>
  </si>
  <si>
    <t>拼音：shǎng bù yú rì</t>
  </si>
  <si>
    <t>释义：指及时行赏。同赏不逾时”。</t>
  </si>
  <si>
    <t>赏罚分明</t>
  </si>
  <si>
    <t>拼音：shǎng fá fēn míng</t>
  </si>
  <si>
    <t>释义：该赏的赏，该罚的罚。形容处理事情严格而公正。出处：汉·王符《潜夫论·实贡》赏罚严明，治之材也。”《汉书·张敞传》敞为人敏疾，赏罚分明。”</t>
  </si>
  <si>
    <t>赏善罚恶</t>
  </si>
  <si>
    <t>拼音：shǎng shàn fá è</t>
  </si>
  <si>
    <t>释义：指赏赐善人善事，惩罚恶人恶事。</t>
  </si>
  <si>
    <t>赏心悦目</t>
  </si>
  <si>
    <t>拼音：shǎng xīn yuè mù</t>
  </si>
  <si>
    <t>释义：悦目看了舒服。指看到美好的景色而心情愉快。出处：鲁迅《故事新编·采薇》两人到山脚下一看，只见新叶嫩碧，土地金黄，野草着些红红白白的小花，真是连看看也赏心悦目。”</t>
  </si>
  <si>
    <t>上兵伐谋</t>
  </si>
  <si>
    <t>拼音：shàng bīng fá móu</t>
  </si>
  <si>
    <t>释义：上上等，引申为好的。兵指战争，引申为用兵。伐讨伐，攻打。伐谋用计谋粉碎敌人的计策。用兵的上策，是以谋略取胜。</t>
  </si>
  <si>
    <t>上窜下跳</t>
  </si>
  <si>
    <t>拼音：shàng cuàn xià tiào</t>
  </si>
  <si>
    <t>释义：比喻四处奔走，多方串连，策划活动。出处：蒋子龙《一个工厂秘书的日记》上窜下跳，根据需要打出各种不同的旗号，把厂长的事情办成。”</t>
  </si>
  <si>
    <t>上和下睦</t>
  </si>
  <si>
    <t>拼音：shàng hé xià mù</t>
  </si>
  <si>
    <t>释义：指长幼之间或上下级之间相处得很好。</t>
  </si>
  <si>
    <t>上情下达</t>
  </si>
  <si>
    <t>拼音：shàng qíng xià dá</t>
  </si>
  <si>
    <t>释义：下面的情况或意见能够通达于上。出处：《管子·明法》下情不上通，谓之塞。”</t>
  </si>
  <si>
    <t>上树拔梯</t>
  </si>
  <si>
    <t>拼音：shàng shù bá tī</t>
  </si>
  <si>
    <t>释义：拔抽掉。诱人上树，抽掉梯子。比喻引诱人上前而断绝他的退路。出处：宋·晓莹《罗湖野录》卷一此事黄龙兴化亦当作助道之缘，共出一臂，莫送人上树拔却梯也。”</t>
  </si>
  <si>
    <t>上天入地</t>
  </si>
  <si>
    <t>拼音：shàng tiān rù dì</t>
  </si>
  <si>
    <t>释义：升上天空，钻入地下。形容神通广大。也比喻为实现某种目的而四处奔走。出处：唐·李复《续玄怪录·卢仆射从史》吾已得炼形之术也，其术自无形成而炼成三尺之形，则上天入地，乘云驾鹤，千变万化，无不可也。”</t>
  </si>
  <si>
    <t>上下交困</t>
  </si>
  <si>
    <t>拼音：shàng xià jiāo kùn</t>
  </si>
  <si>
    <t>释义：指国家和百姓都处于困难的</t>
  </si>
  <si>
    <t>上下其手</t>
  </si>
  <si>
    <t>拼音：shàng xià qí shǒu</t>
  </si>
  <si>
    <t>释义：比喻玩手法，串通做弊。出处：《左传·襄公二十六年》记载伯州犁有意偏袒公子围，叫皇颉作证，并向皇虻示，举起手说夫子为王子围，寡君之贵介弟也。”把手放下说此子可为穿封戍，方城外之县尹也，获子？”</t>
  </si>
  <si>
    <t>上下一心</t>
  </si>
  <si>
    <t>拼音：shàng xià yī xīn</t>
  </si>
  <si>
    <t>释义：上上下下一条心。出处：《淮南子·诠训》上下一心，君臣同志。”</t>
  </si>
  <si>
    <t>上行下效</t>
  </si>
  <si>
    <t>拼音：shàng xíng xià xiào</t>
  </si>
  <si>
    <t>释义：效仿效，跟着学。上面的人怎么做，下面的人就跟着怎么干。出处：汉·班固《白虎通·三教》教者，效也，上为之，下效之。”</t>
  </si>
  <si>
    <t>稍逊一筹</t>
  </si>
  <si>
    <t>拼音：shāo xùn yī chóu</t>
  </si>
  <si>
    <t>释义：稍稍微；逊逊色。比较起来，稍微差一点。出处：清·李渔《闲情偶寄·演习·脱套》才锋笔藻可继还魂，其稍逊一筹者，则在气与力之间耳。”</t>
  </si>
  <si>
    <t>稍纵即逝</t>
  </si>
  <si>
    <t>拼音：shāo zòng jí shì</t>
  </si>
  <si>
    <t>释义：纵放；逝消失。稍微一放松就消失了。形容时间或机会等很容易过去。出处：宋·苏轼《文与可画画云当谷偃竹记》振笔直遂，以追其所见，如兔起鹘落，少纵则逝矣。”示</t>
  </si>
  <si>
    <t>少安毋躁</t>
  </si>
  <si>
    <t>拼音：shǎo ān wú zào</t>
  </si>
  <si>
    <t>释义：少稍微，暂时；安徐缓，不急；毋不要；躁急躁。暂且安心等一会儿，不要急躁。出处：《左传·襄公七年》吾子其少安。”唐·韩愈《答吕毉山人书》方将坐足下三浴而三熏之，听仆之所为，少安无躁。”</t>
  </si>
  <si>
    <t>少不经事</t>
  </si>
  <si>
    <t>拼音：shào bù jīng shì</t>
  </si>
  <si>
    <t>释义：少年轻；更经历。年纪轻，没有经历过什么事情。指经验不多。出处：《隋书·李雄传》吾儿既少，更事未多。”</t>
  </si>
  <si>
    <t>少见多怪</t>
  </si>
  <si>
    <t>拼音：shǎo jiàn duō guài</t>
  </si>
  <si>
    <t>释义：见闻少的人遇到不常见的事物就觉得奇怪◇常用来嘲笑见识浅陋的人。出处：《抱朴子·神仙》夫所见少则所怪多，世之常也。”汉·牟融《牟子》少所见，多所怪，睹橐驼，谓马肿背。”</t>
  </si>
  <si>
    <t>少年老诚</t>
  </si>
  <si>
    <t>拼音：shǎo nián lǎo chéng</t>
  </si>
  <si>
    <t>释义：原指人年纪虽轻，却很老练。现在也指年轻人缺乏朝气。同少年老成”。</t>
  </si>
  <si>
    <t>舌战群儒</t>
  </si>
  <si>
    <t>拼音：shé zhàn qún rú</t>
  </si>
  <si>
    <t>释义：舌战激烈争辩；儒指读书人。指同很多人辩论，并驳倒对方。出处：明·罗贯中《三国演义》</t>
  </si>
  <si>
    <t>蛇食鲸吞</t>
  </si>
  <si>
    <t>拼音：shé shí jīng tūn</t>
  </si>
  <si>
    <t>释义：蛇食像蛇一样吞食。鲸吞像鲸一样吞咽。比喻强者逐步并吞弱者。</t>
  </si>
  <si>
    <t>蛇蝎心肠</t>
  </si>
  <si>
    <t>拼音：shé xiē xīn cháng</t>
  </si>
  <si>
    <t>释义：蝎一种蜘蛛类的毒虫。形容心肠狠毒。出处：元·无名氏《抱妆盒》第二折便是蛇蝎心肠，不似恁般毒害。”</t>
  </si>
  <si>
    <t>蛇欲吞象</t>
  </si>
  <si>
    <t>拼音：shé yù tūn xiàng</t>
  </si>
  <si>
    <t>释义：蛇想吞下大像。比喻贪欲极大。出处：《山海经·海内南经》巴蛇食像，三岁而出其骨。”战国楚·屈原《天问》一蛇吞像，厥大何如？”</t>
  </si>
  <si>
    <t>舍本求末</t>
  </si>
  <si>
    <t>拼音：shě běn qiú mò</t>
  </si>
  <si>
    <t>释义：舍舍；求追求。抛根本的、主要的，而去追求枝节的、次要的。比喻不抓根本环节，而只在枝节问题上下功夫。出处：《吕氏春秋·上农》民舍本而事末则不令，不令则不可以守，不可以战；民舍本而事末则其产约，其产约则轻迁徙，轻迁徙则国家有患，皆有远志，无有居心。”</t>
  </si>
  <si>
    <t>舍近求远</t>
  </si>
  <si>
    <t>拼音：shě jìn qiú yuǎn</t>
  </si>
  <si>
    <t>释义：舍去近处的，追求远处的。形容做事走弯路。出处：《孟子·离娄上》道在迩而求诸远。”《后汉书·臧宫传》舍近谋远者，劳而无功；舍远谋近者，逸而有终。”</t>
  </si>
  <si>
    <t>舍生取义</t>
  </si>
  <si>
    <t>拼音：shě shēng qǔ yì</t>
  </si>
  <si>
    <t>释义：舍舍；生生命；取求取；义正义。舍生命以正义。指为正义而牺牲生命。出处：《孟子·告子上》生，亦我所欲也，义，亦我所欲也。二者不可得兼，舍生而取义者也。”</t>
  </si>
  <si>
    <t>舍生忘死</t>
  </si>
  <si>
    <t>拼音：shě shēng wàng sǐ</t>
  </si>
  <si>
    <t>释义：不把个人的生死放在心上。出处：元·无名氏《魔镜》第二折你须索舍死忘生，建立功勋。”</t>
  </si>
  <si>
    <t>杀鸡儆猴</t>
  </si>
  <si>
    <t>拼音：shā jī jǐng hóu</t>
  </si>
  <si>
    <t>释义：杀鸡给猴子看。比喻用惩罚一个人的办法来警告别的人。</t>
  </si>
  <si>
    <t>杀鸡取卵</t>
  </si>
  <si>
    <t>拼音：shā jī qǔ luǎn</t>
  </si>
  <si>
    <t>释义：卵蛋。为了要得到鸡蛋，不惜把鸡杀了。比喻贪图眼前的好处而不顾长远利益。出处：《伊索寓》</t>
  </si>
  <si>
    <t>杀马毁车</t>
  </si>
  <si>
    <t>拼音：shā mǎ huǐ chē</t>
  </si>
  <si>
    <t>释义：比喻官归隐。出处：《后汉书·周燮传》［冯良］年三十，为尉从佐。奉檄迎督邮，即路慨然，耻在厮役，因坏车杀马，毁裂衣冠，乃遁至犍为，从杜抚学。”</t>
  </si>
  <si>
    <t>杀气腾腾</t>
  </si>
  <si>
    <t>拼音：shā qì téng téng</t>
  </si>
  <si>
    <t>释义：杀气凶恶的气势；腾腾气势旺盛的样子。形容充满了要杀人的凶狠气势。出处：元·无名氏《气英布》第四折杀气腾腾蔽远空，一声传语似金钟，两家赌战分成败，只在来人启口中。”</t>
  </si>
  <si>
    <t>杀身成仁</t>
  </si>
  <si>
    <t>拼音：shā shēn chéng rén</t>
  </si>
  <si>
    <t>释义：成成全；仁仁爱，儒家道德的高标准。指为正义而牺牲生命◇泛指为了维护正义事业而舍自己的生命。出处：《论语·卫灵公》志士仁人，无求生以害仁，有杀身以成仁。”</t>
  </si>
  <si>
    <t>杀身之祸</t>
  </si>
  <si>
    <t>拼音：shā shēn zhī huò</t>
  </si>
  <si>
    <t>释义：自身性命遭杀害的大祸。</t>
  </si>
  <si>
    <t>杀一儆百</t>
  </si>
  <si>
    <t>拼音：shā yī jǐng bǎi</t>
  </si>
  <si>
    <t>释义：儆警告。处死一个人，借以警戒许多人。出处：《汉书·尹翁归传》其有所取也，以一警百，吏民皆服，恐惧改行自新。”</t>
  </si>
  <si>
    <t>铩羽而归</t>
  </si>
  <si>
    <t>拼音：shā yǔ ér guī</t>
  </si>
  <si>
    <t>释义：铩羽羽毛摧落，比喻失败或不得志。指失败或不得志而归。出处：南朝宋·鲍照《拜侍郎上疏》铩羽暴鳞，复见翻跃。”</t>
  </si>
  <si>
    <t>歃血为盟</t>
  </si>
  <si>
    <t>拼音：shà xuè wéi méng</t>
  </si>
  <si>
    <t>释义：歃血古代会盟，把牲畜的血涂在嘴唇上，表示诚意；盟宣誓缔约。。泛指发誓订盟。出处：《史记·平原君虞卿列传》毛遂谓楚王之左右曰‘取鸡狗马之血来。’毛遂奉铜槃而跪进之楚王，曰‘王当歃血而定从，次者吾君，次者遂。’”</t>
  </si>
  <si>
    <t>煞费苦心</t>
  </si>
  <si>
    <t>拼音：shà fèi kǔ xīn</t>
  </si>
  <si>
    <t>释义：煞委。形容费尽心思。出处：清·彭养鸥《黑籍冤魂》第三回这煎烟方法，我是煞费苦心，三番五次的试验，方才研究得精密。”</t>
  </si>
  <si>
    <t>煞费心机</t>
  </si>
  <si>
    <t>拼音：shà fèi xīn jī</t>
  </si>
  <si>
    <t>释义：指费尽心思。</t>
  </si>
  <si>
    <t>煞有介事</t>
  </si>
  <si>
    <t>拼音：shà yǒu jiè shì</t>
  </si>
  <si>
    <t>释义：原是江浙一带的方。指装模作样，活像真有那么一回事似的。多指大模大样，好像很了不起的样子。出处：沙汀《替身》保长一只脚踏上板凳的一端，像煞有介事地抽吸起来。”</t>
  </si>
  <si>
    <t>山长水远</t>
  </si>
  <si>
    <t>拼音：shān cháng shuǐ yuǎn</t>
  </si>
  <si>
    <t>释义：比喻道路遥远艰险。出处：唐·许浑《将为南行陪尚书崔公宴海榴堂》诗谩夸书剑无好处，水远山长步步愁。”</t>
  </si>
  <si>
    <t>山呼海啸</t>
  </si>
  <si>
    <t>拼音：shān hū hǎi xiào</t>
  </si>
  <si>
    <t>释义：山在呼叫，海在咆啸。形容气势盛大。也形容极为恶劣的自然境况。</t>
  </si>
  <si>
    <t>山盟海誓</t>
  </si>
  <si>
    <t>拼音：shān méng hǎi shì</t>
  </si>
  <si>
    <t>释义：盟盟约；誓誓。指男女相爱时立下的誓，表示爱情要像山和海一样永恒不变。出处：元·无名氏《碧桃花》第三折他将山盟海誓，向罗帏锦帐眠。”</t>
  </si>
  <si>
    <t>山清水秀</t>
  </si>
  <si>
    <t>拼音：shān qīng shuǐ xiù</t>
  </si>
  <si>
    <t>释义：形容风景优美。出处：宋·黄庭坚《蓦山溪·赠衡阳陈湘》眉黛敛秋波，尽湖南，山明水秀。”</t>
  </si>
  <si>
    <t>山穷水尽</t>
  </si>
  <si>
    <t>拼音：shān qióng shuǐ jìn</t>
  </si>
  <si>
    <t>释义：山和水都到了尽头。比喻无路可走陷入绝境。出处：宋·陆游《游山西村》诗山重水复疑无路，柳暗花明又一村。”</t>
  </si>
  <si>
    <t>山水相连</t>
  </si>
  <si>
    <t>拼音：shān shuǐ xiāng lián</t>
  </si>
  <si>
    <t>释义：指边界连接在一起。</t>
  </si>
  <si>
    <t>山摇地动</t>
  </si>
  <si>
    <t>拼音：shān yáo dì dòng</t>
  </si>
  <si>
    <t>释义：山和地都在摇动。形容声势或力量的强大。出处：宋·吴曾《能改斋漫笔》卷二鼓角大鸣，地动山摇。”</t>
  </si>
  <si>
    <t>山珍海味</t>
  </si>
  <si>
    <t>拼音：shān zhēn hǎi wèi</t>
  </si>
  <si>
    <t>释义：山野和海里出产的各种珍贵食品。泛指丰富的菜肴。出处：唐·韦应物《长安道诗》山珍海错藩篱，烹犊羊羔如折葵。”</t>
  </si>
  <si>
    <t>姗姗来迟</t>
  </si>
  <si>
    <t>拼音：shān shān lái chí</t>
  </si>
  <si>
    <t>释义：姗姗形容走得缓慢从容。慢腾腾地来晚了。出处：《汉书·孝武李夫人传》立而望之，偏何姗姗其来迟。”</t>
  </si>
  <si>
    <t>煽风点火</t>
  </si>
  <si>
    <t>拼音：shān fēng diǎn huǒ</t>
  </si>
  <si>
    <t>释义：比喻煽动别人闹事。出处：沙汀《青棡坡》倒不是怕有人煽风点火。”</t>
  </si>
  <si>
    <t>潸然泪下</t>
  </si>
  <si>
    <t>拼音：shān rán lèi xià</t>
  </si>
  <si>
    <t>释义：潸然流泪的样子。形容泪流不止。出处：宋·马廷鸾《题汪水云诗》余展读甲子初作，微有汗出，读至丙子诸作，潸然泪下。”</t>
  </si>
  <si>
    <t>闪烁其辞</t>
  </si>
  <si>
    <t>拼音：shǎn shuò qí cí</t>
  </si>
  <si>
    <t>释义：闪烁光一闪一闪，比喻说话吞吞吐吐。指说话吞吞吐吐，不肯透露真相或回避要害问题。出处：清·纪昀《微草堂笔记》卷十五又诘妇缚伤，则云搔破，其词闪烁，疑乙语未必诳也。”</t>
  </si>
  <si>
    <t>善罢甘休</t>
  </si>
  <si>
    <t>拼音：shàn bà gān xiū</t>
  </si>
  <si>
    <t>释义：轻易地了结纠纷，心甘情愿地停止再闹。出处：清·曹雪芹《红楼梦》奶奶就是让着他，他见奶奶比他标致，又比他得人心儿，他就善罢甘休了？”</t>
  </si>
  <si>
    <t>善男信女</t>
  </si>
  <si>
    <t>拼音：shàn nán xìn nǚ</t>
  </si>
  <si>
    <t>释义：佛教用语。原指皈依佛法的男女◇泛指信仰佛教的男男女女。出处：《金刚经·善现启请分》善男子，善女子，发阿耨多罗三藐三菩提心。”</t>
  </si>
  <si>
    <t>善始善终</t>
  </si>
  <si>
    <t>拼音：shàn shǐ shàn zhōng</t>
  </si>
  <si>
    <t>释义：做事情有好的头，也有好的结尾。形容办事认真。出处：《庄子·大宗师》善妖善老，善始善终。”《史记·陈丞相世家赞》以荣名终，称贤相，岂不善始善终哉？”</t>
  </si>
  <si>
    <t>三十而立</t>
  </si>
  <si>
    <t>拼音：sān shí ér lì</t>
  </si>
  <si>
    <t>释义：指人在三十岁前后有所成就。出处：《论语·为政》吾十有五而志于学，三十而立。”</t>
  </si>
  <si>
    <t>三十六行</t>
  </si>
  <si>
    <t>拼音：sān shí liù háng</t>
  </si>
  <si>
    <t>释义：旧时对各行各业的通称。出处：清·李渔《玉搔头》三十六行，行行相妒。”</t>
  </si>
  <si>
    <t>三思而行</t>
  </si>
  <si>
    <t>拼音：sān sī ér xíng</t>
  </si>
  <si>
    <t>释义：三再三，表示多次。指经过反复考虑，然后再去做。出处：《南齐书·公冶度》季文子三思而后行。”</t>
  </si>
  <si>
    <t>三天两头</t>
  </si>
  <si>
    <t>拼音：sān tiān liǎng tóu</t>
  </si>
  <si>
    <t>释义：隔一天，或几乎每天。形容经常、频繁。出处：周立波《暴风骤雨》</t>
  </si>
  <si>
    <t>三头对案</t>
  </si>
  <si>
    <t>拼音：sān tóu duì àn</t>
  </si>
  <si>
    <t>释义：指有关双方在证人或中间人在场时一起对质，讲清楚事情真相。出处：郭宝昌《大宅门》第二十八章白氏三兄弟‘三头对案’，现场监督，明唱明记核查账簿，那情景很是庄重。”</t>
  </si>
  <si>
    <t>三头六臂</t>
  </si>
  <si>
    <t>拼音：sān tóu liù bì</t>
  </si>
  <si>
    <t>释义：三个脑袋，六条胳臂。原为佛家语，指佛的法相◇比喻神奇的本领。出处：宋·释道原《景德传灯录》卷十三三头六臂擎天地，忿怒那吒扑帝钟。”</t>
  </si>
  <si>
    <t>三位一体</t>
  </si>
  <si>
    <t>拼音：sān wèi yī tǐ</t>
  </si>
  <si>
    <t>释义：比喻三个人、三件事或三个方面联成的一个整体。</t>
  </si>
  <si>
    <t>三五成群</t>
  </si>
  <si>
    <t>拼音：sān wǔ chéng qún</t>
  </si>
  <si>
    <t>释义：几个人、几个人在一起。出处：明·余继登《典故纪闻》卷十二三五成群，高谈嬉笑。”</t>
  </si>
  <si>
    <t>按兵不动</t>
  </si>
  <si>
    <t>拼音：àn bīng bù dòng</t>
  </si>
  <si>
    <t>释义：使军队暂不行动。现也比喻暂不展工作。出处：《荀子·王制》偃然按兵不动。”《吕氏春秋·恃君览》赵简子按兵而不动。”</t>
  </si>
  <si>
    <t>三心二意</t>
  </si>
  <si>
    <t>拼音：sān xīn èr yì</t>
  </si>
  <si>
    <t>释义：又想这样又想那样，犹豫不定。常指不安心，不专一。出处：元·关汉卿《救风尘》</t>
  </si>
  <si>
    <t>三足鼎立</t>
  </si>
  <si>
    <t>拼音：sān zú dǐng lì</t>
  </si>
  <si>
    <t>释义：比喻三方面对立的局势。出处：《史记·淮阴侯列传》臣愿披腹心，输肝胆，效愚计，恐足下不能用也。</t>
  </si>
  <si>
    <t>散兵游勇</t>
  </si>
  <si>
    <t>拼音：sǎn bīng yóu yǒng</t>
  </si>
  <si>
    <t>释义：勇清代指战争期间临时招募的士兵。原指没有统帅的逃散士兵。现有指没有组织的集体队伍里独自行动的人。</t>
  </si>
  <si>
    <t>桑田沧海</t>
  </si>
  <si>
    <t>拼音：sāng tián cāng hǎi</t>
  </si>
  <si>
    <t>丧家之犬</t>
  </si>
  <si>
    <t>拼音：sàng jiā zhī quǎn</t>
  </si>
  <si>
    <t>释义：无家可归的狗。比喻无处投奔，到处乱窜的人。出处：《史记·孔子世家》东门有人，其颡似尧，其项类皋陶，其肩类子产，然自要以下不及禹三寸，累累若丧家之狗。”</t>
  </si>
  <si>
    <t>丧尽天良</t>
  </si>
  <si>
    <t>拼音：sàng jìn tiān liáng</t>
  </si>
  <si>
    <t>释义：丧丧失；天良良心。没有一点良心。形容恶毒到了极点。出处：清·钱泳《履园丛话·臆论·利己》今人既富贵骄奢矣，而又丧尽天良。”</t>
  </si>
  <si>
    <t>丧权辱国</t>
  </si>
  <si>
    <t>拼音：sàng quán rǔ guó</t>
  </si>
  <si>
    <t>释义：丧丧失；辱使受到耻辱。丧失主权，使国家蒙受耻辱。</t>
  </si>
  <si>
    <t>丧师辱国</t>
  </si>
  <si>
    <t>拼音：sàng shī rǔ guó</t>
  </si>
  <si>
    <t>释义：军队损失，国家蒙受耻辱。出</t>
  </si>
  <si>
    <t>丧天害理</t>
  </si>
  <si>
    <t>拼音：sàng tiān hài lǐ</t>
  </si>
  <si>
    <t>释义：做事凶狠残忍，全无道德。</t>
  </si>
  <si>
    <t>丧心病狂</t>
  </si>
  <si>
    <t>拼音：sàng xīn bìng kuáng</t>
  </si>
  <si>
    <t>释义：丧失理智，像发了疯一样。形容行昏乱而荒谬，或残忍可恶到了极点。出处：《宋史·范如圭传》公不丧心病狂，奈何为此？必遗臭万世矣。”</t>
  </si>
  <si>
    <t>搔到痒处</t>
  </si>
  <si>
    <t>拼音：sāo dào yǎng chù</t>
  </si>
  <si>
    <t>释义：比喻说话说到点子上。出处：唐·杜牧《读韩杜集》诗杜诗韩集愁来读，似倩麻姑痒处抓。”</t>
  </si>
  <si>
    <t>骚人墨客</t>
  </si>
  <si>
    <t>拼音：sāo rén mò kè</t>
  </si>
  <si>
    <t>释义：骚人屈原作《离骚》，因此称屈原或《楚辞》的作者为骚人。墨客文人。指诗人、作家等风雅的文人。出处：唐·李白《古风》诗正声何微茫，哀怨起骚人。”汉·扬雄《长杨赋》墨客降席，再拜稽首。”</t>
  </si>
  <si>
    <t>扫除天下</t>
  </si>
  <si>
    <t>拼音：sǎo chú tiān xià</t>
  </si>
  <si>
    <t>释义：扫除消除，肃清。肃清坏人，安定社会。出处：《后汉书·陈蕃传》大丈夫处世，当扫除天下，安事一室乎？”</t>
  </si>
  <si>
    <t>扫地出门</t>
  </si>
  <si>
    <t>拼音：sǎo dì chū mén</t>
  </si>
  <si>
    <t>释义：比喻将坏东西彻底清除出去。也没收全部财产，赶出家门。出处：冯德英《迎春花》第二章这次扫地出门的政策很明确，除了个别实在明、对抗战有功的地主分子外，其他一律不放过。”</t>
  </si>
  <si>
    <t>扫榻以待</t>
  </si>
  <si>
    <t>拼音：sǎo tà yǐ dài</t>
  </si>
  <si>
    <t>释义：榻床。把床打扫干净等待客人到来。对客人表示欢迎的意思。出处：《后汉书·徐徲传》蕃在郡不接宾客，唯徲来特设一榻，去则县（悬）之。”宋·陆游《寄题徐载叔东庄》诗南台中丞扫榻见，北门学士倒屣迎。”</t>
  </si>
  <si>
    <t>按部就班</t>
  </si>
  <si>
    <t>拼音：àn bù jiù bān</t>
  </si>
  <si>
    <t>释义：按照一定的步骤、顺序进行。也指按老规矩办事，缺乏创新精神。出处：晋·陆机《文赋》然后选义案部，考辞就班。”</t>
  </si>
  <si>
    <t>色胆包天</t>
  </si>
  <si>
    <t>拼音：sè dǎn bāo tiān</t>
  </si>
  <si>
    <t>释义：形容贪恋美色胆量很大。出处：清·李宝嘉《文明小史》第三十九回常道色胆包天，这回钮逢之竟要把天来包一包。”</t>
  </si>
  <si>
    <t>色厉内荏</t>
  </si>
  <si>
    <t>拼音：sè lì nèi rěn</t>
  </si>
  <si>
    <t>释义：色神色，样子；厉凶猛；荏软弱。外表强更，内心虚弱。出处：《论语·阳货》色厉而内荏，譬诸小人，其穿窬之盗也与。”</t>
  </si>
  <si>
    <t>森罗万象</t>
  </si>
  <si>
    <t>拼音：sēn luó wàn xiàng</t>
  </si>
  <si>
    <t>释义：森众多；罗罗列；万像宇宙间各种事物和现像。指天地间纷纷罗列的各种各样的景像。形容包含的内容极为丰富。出处：南朝梁·陶弘景《茅山长沙馆碑》夫万像森罗，不离两仪所育；百法纷凑，无越三教之境。”</t>
  </si>
  <si>
    <t>僧多粥少</t>
  </si>
  <si>
    <t>拼音：sēng duō zhōu shǎo</t>
  </si>
  <si>
    <t>释义：和尚多，而供和尚喝的粥少。比喻物少人多，不够分配。出处：清·西周生《醒世姻缘传》第六十二回师爷的席面是看得见的东西，再要来一个撞席的，便就僧多粥薄，相公就不够吃了。”</t>
  </si>
  <si>
    <t>若有所失</t>
  </si>
  <si>
    <t>拼音：ruò yǒu suǒ shī</t>
  </si>
  <si>
    <t>释义：好像丢了什么似的。形容心神不定的样子。也形容心里感到空虚。出处：清·蒲松龄《聊斋志·黄九郎》生邑邑若有所失，忘啜废枕，日渐委悴。”</t>
  </si>
  <si>
    <t>弱不禁风</t>
  </si>
  <si>
    <t>拼音：ruò bù jīn fēng</t>
  </si>
  <si>
    <t>释义：禁承受。形容身体娇弱，连风吹都经受不起。出处：唐·杜甫《江雨有郑典设诗》乱波纷披已打岸，弱云狼藉不禁风。”</t>
  </si>
  <si>
    <t>弱肉强食</t>
  </si>
  <si>
    <t>拼音：ruò ròu qiáng shí</t>
  </si>
  <si>
    <t>释义：原指动物中弱者被强者吞食。比喻弱的被强的吞并。出处：唐·韩愈《送浮屠文暢师序》弱之肉，强之食。”明·刘基《秦女体行》有生不幸遭乱世，弱肉强食官无诛。”</t>
  </si>
  <si>
    <t>撒豆成兵</t>
  </si>
  <si>
    <t>拼音：sǎ dòu chéng bīng</t>
  </si>
  <si>
    <t>释义：撒放豆子，变成军队。传说中谓散布豆类即能变成军队的一种魔法。旧小说戏曲中所说的一种法术。出处：元·无名氏·《十样锦》第二折变昼为夜，撒豆成兵，挥剑成河，呼风唤雨。”</t>
  </si>
  <si>
    <t>撒泼打滚</t>
  </si>
  <si>
    <t>拼音：sā pō dǎ gǔn</t>
  </si>
  <si>
    <t>释义：嘴里骂着泼辣的话，躺倒在地上打滚。同打滚撒泼”。</t>
  </si>
  <si>
    <t>洒洒潇潇</t>
  </si>
  <si>
    <t>拼音：sǎ sǎ xiāo xiāo</t>
  </si>
  <si>
    <t>释义：犹落落大方。出处：明·吴承恩《西游记》第四十八回洒洒潇潇裁蝶翘，飘飘荡荡剪鹅衣。团团滚滚随风势，迭迭层层道路迷。”</t>
  </si>
  <si>
    <t>飒爽英姿</t>
  </si>
  <si>
    <t>拼音：sà shuǎng yīng zī</t>
  </si>
  <si>
    <t>释义：飒爽豪迈矫健；英姿英勇威武的姿。形容英俊威武、精神焕发的样子。出处：唐·杜甫《丹青引赠曹将军霸》褒公鄂公毛发动，英姿飒爽来酣战。”</t>
  </si>
  <si>
    <t>塞上江南</t>
  </si>
  <si>
    <t>拼音：sāi shàng jiāng nán</t>
  </si>
  <si>
    <t>释义：原指古凉州治内贺兰山一带◇泛指塞外富庶之地。同塞北江南”。</t>
  </si>
  <si>
    <t>塞翁失马</t>
  </si>
  <si>
    <t>拼音：sài wēng shī mǎ</t>
  </si>
  <si>
    <t>释义：塞边界险要之处；翁老头。比喻一时虽然受到损失，也许反而因此能得到好处。也指坏事在一定条件下可变为好事。出处：《淮南子·人间训》近塞上之人有善术者，马无故亡而入胡。人皆吊之。其父曰‘此何遽不为铬？’居数月，其马将胡骏马而归。人皆贺之。…故福之为祸，祸之为福，化不可极，深不可测也。”</t>
  </si>
  <si>
    <t>三班六房</t>
  </si>
  <si>
    <t>拼音：sān bān liù fáng</t>
  </si>
  <si>
    <t>释义：三班指皂、壮、快班，均为差役；六房指吏、户、礼、兵、刑、工房，均为书办胥吏。明、清时州县衙门中吏役的总称。出处：清·吴敬梓《儒林外史》第二回想这新年大节，老爷衙门里，三班六房，那一位不送帖子来。”</t>
  </si>
  <si>
    <t>三茶六礼</t>
  </si>
  <si>
    <t>拼音：sān chá liù lǐ</t>
  </si>
  <si>
    <t>释义：犹明媒正娶。旧指正式婚姻。出处：我国旧时习俗，娶妻多用茶为聘礼，所以女子受聘称为受茶。六礼，即婚姻据以成立的纳采、问名、纳吉、纳征、请期、亲迎六种仪式。参明陈耀文《天中记》卷四四、《仪礼·士昏礼》。</t>
  </si>
  <si>
    <t>三长两短</t>
  </si>
  <si>
    <t>拼音：sān cháng liǎng duǎn</t>
  </si>
  <si>
    <t>释义：指意外的灾祸或事故。特指人的死亡。出处：明·范文若《鸳鸯棒·恚剔》我还怕薄情郎折倒我的女儿，须一路寻上去，万一有三长两短，定要讨个明白。”</t>
  </si>
  <si>
    <t>三朝元老</t>
  </si>
  <si>
    <t>拼音：sān cháo yuán lǎo</t>
  </si>
  <si>
    <t>释义：元老资格老，声望高的老臣。原指受三世皇帝重用的臣子。现在用来指在一个机构里长期工作过的资格老的人。出处：《后汉书·章帝纪》行太尉事节乡侯熹三世在位，为国元老。”</t>
  </si>
  <si>
    <t>三寸之舌</t>
  </si>
  <si>
    <t>拼音：sān cùn zhī shé</t>
  </si>
  <si>
    <t>释义：比喻能说会辩的口才。出处：《史记·平原君虞卿列传》毛先生以三寸不烂之舌，强于百万之师。”</t>
  </si>
  <si>
    <t>三叠阳关</t>
  </si>
  <si>
    <t>拼音：sān dié yáng guān</t>
  </si>
  <si>
    <t>释义：即《阳关三叠》。琴曲。琴谱以唐王维《送元二使安西》诗为主要歌词，并引申诗意，增添词句，抒写离别之情。因全曲分三段，原诗反复三次，故称三叠”◇泛指送出处：宋·周邦彥《苏幕遮》词《三叠阳关》声渐杳。断雨残云，只怕巫山晓。”</t>
  </si>
  <si>
    <t>三番两次</t>
  </si>
  <si>
    <t>拼音：sān fān liǎng cì</t>
  </si>
  <si>
    <t>释义：指屡次，多次。</t>
  </si>
  <si>
    <t>三纲五常</t>
  </si>
  <si>
    <t>拼音：sān gāng wǔ cháng</t>
  </si>
  <si>
    <t>释义：三纲指君为臣纲，父为子纲，夫为妻纲；五常指仁、义、礼、智、信。封建礼教提倡的人与人之间的道德规范。出处：《白虎通·三纲六纪》三纲者，何谓也？谓君臣、父子、夫妇也。”汉·王充《论衡·问孔》五常之道，仁、义、智、信也。”</t>
  </si>
  <si>
    <t>三更半夜</t>
  </si>
  <si>
    <t>拼音：sān gēng bàn yè</t>
  </si>
  <si>
    <t>释义：一夜分为五更，三更是午夜十二</t>
  </si>
  <si>
    <t>三宫六院</t>
  </si>
  <si>
    <t>拼音：sān gōng liù yuàn</t>
  </si>
  <si>
    <t>释义：泛指帝王的妃嫔。出处：元·无名氏《抱妆盒》楔子兀那三宫六院，妃嫔彩女听者明日圣驾亲到御园，打一金弹，金弹落处，有拾得者。”</t>
  </si>
  <si>
    <t>三顾茅庐</t>
  </si>
  <si>
    <t>拼音：sān gù máo lú</t>
  </si>
  <si>
    <t>释义：顾拜访；茅庐草屋。原为汉末刘备访聘诸葛亮的故事。比喻真心诚意，一再邀请。出处：三国蜀·诸葛亮《出师表》先帝不以臣卑鄙，猥自枉屈，三顾臣于草庐之中。”</t>
  </si>
  <si>
    <t>三跪九叩</t>
  </si>
  <si>
    <t>拼音：sān guì jiǔ kòu</t>
  </si>
  <si>
    <t>释义：叩磕头。敬重的礼节。出处：清·昭槤《啸亭杂录·内务府定制》福晋父率阖族谢恩，行三跪九叩礼。”</t>
  </si>
  <si>
    <t>三皇五帝</t>
  </si>
  <si>
    <t>拼音：sān huáng wǔ dì</t>
  </si>
  <si>
    <t>释义：三皇伏羲、神农、黄帝；五帝少昊、颛顼、帝喾、尧、舜。原为传说中我国远古的部落酋长◇借指远古时代。出处：《周礼·春官·外史》掌三皇五帝之书。”</t>
  </si>
  <si>
    <t>三魂七魄</t>
  </si>
  <si>
    <t>拼音：sān hún qī pò</t>
  </si>
  <si>
    <t>释义：魂旧指能离人体而存在的精神；魄旧指依附形体而显现的精神。道家语，称人身有三魂七魄”。出处：《抱朴子·地真》欲得通神，宜水火水形分，形分则自见其身中之三魂七魄。”</t>
  </si>
  <si>
    <t>三缄其口</t>
  </si>
  <si>
    <t>拼音：sān jiān qí kǒu</t>
  </si>
  <si>
    <t>释义：缄封。在他嘴上贴了三张封条。形容说话谨慎。现在也用来形容不肯或不敢口。出处：汉·刘向《说苑·敬慎》孔子之周，观于太庙，右阶之前，有金人焉。三缄其口，而铭其背曰‘古之慎人也，戒之哉，戒之哉！无多，多多败。’”</t>
  </si>
  <si>
    <t>三脚两步</t>
  </si>
  <si>
    <t>拼音：sān jiǎo liǎng bù</t>
  </si>
  <si>
    <t>释义：①形容走得快。②指走不多远。出处：清·李宝嘉《官场现形记》第十回太太三脚两步，走进房间。表老爷周大权，押着行李也就来了。还有跟来的丫头，忙着替太太找梳头家伙，又找盆打洗脸水。”</t>
  </si>
  <si>
    <t>三教九流</t>
  </si>
  <si>
    <t>拼音：sān jiào jiǔ liú</t>
  </si>
  <si>
    <t>释义：旧指宗教或学术上的各种流派。也指社会上各行各业的人。出处：宋·赵彦卫《云麓漫钞》卷六（梁武）帝问三教九流及汉朝旧事，了如目前。”</t>
  </si>
  <si>
    <t>三令五申</t>
  </si>
  <si>
    <t>拼音：sān lìng wǔ shēn</t>
  </si>
  <si>
    <t>释义：令命令；申表达，说明。多次命令和告诫。出处：《史记·孙子吴起列传》约束既布，乃设铁钺，即三令五申之。”汉·张衡《东京赋》三令五申，示戮斩牲。”</t>
  </si>
  <si>
    <t>三六九等</t>
  </si>
  <si>
    <t>拼音：sān liù jiǔ děng</t>
  </si>
  <si>
    <t>释义：指等级和类别多，有种种差别。出处：清·曹雪芹《红楼梦》第七十五回你们这些兔子，真是些没良心的忘八羔子！天天在一处，的恩你们不沾？只不过这会子输了几两银子，你们就这样三六九等儿的了。”</t>
  </si>
  <si>
    <t>三沐三薰</t>
  </si>
  <si>
    <t>拼音：sān mù sān xūn</t>
  </si>
  <si>
    <t>释义：再三沐浴熏香。表示郑重或虔敬。亦作三沐三熏”。</t>
  </si>
  <si>
    <t>三年五载</t>
  </si>
  <si>
    <t>拼音：sān nián wǔ zài</t>
  </si>
  <si>
    <t>释义：三、五表示大概数量；载年。指多年。出处：元·杨文奎《儿女团圆》第二折也须知俺这三年五载，看看衰迈，还有甚精金响钞，暗暗藏埋。”</t>
  </si>
  <si>
    <t>三妻四妾</t>
  </si>
  <si>
    <t>拼音：sān qī sì qiè</t>
  </si>
  <si>
    <t>释义：妻妾众多的意思。</t>
  </si>
  <si>
    <t>三亲六眷</t>
  </si>
  <si>
    <t>拼音：sān qīn liù juàn</t>
  </si>
  <si>
    <t>释义：三亲父母、兄弟、夫妇；眷家属、亲戚。泛指众亲戚。出处：元·关汉卿《鲁斋郎》第一折那里管三亲六眷尽埋冤。”</t>
  </si>
  <si>
    <t>三拳两脚</t>
  </si>
  <si>
    <t>拼音：sān quán liǎng jiǎo</t>
  </si>
  <si>
    <t>释义：形容不多几下拳打脚踢。出处：《金瓶梅词话》第一回三拳两脚，和大虫敌斗，把大虫登时打死了。”</t>
  </si>
  <si>
    <t>三人成虎</t>
  </si>
  <si>
    <t>拼音：sān rén chéng hǔ</t>
  </si>
  <si>
    <t>释义：三个人谎报城市里有老虎，听的人就信以为真。比喻说的人多了，就能使人们把谣当事实。出处：《战国策·魏策二》夫市之无虎明矣，然而三人而成虎。”</t>
  </si>
  <si>
    <t>三人为众</t>
  </si>
  <si>
    <t>拼音：sān rén wèi zhòng</t>
  </si>
  <si>
    <t>释义：数目达到三人即可称为众人，已不算少数。出处：《汉书·高惠高后文功臣表序》三人为众，虽难尽</t>
  </si>
  <si>
    <t>三山五岳</t>
  </si>
  <si>
    <t>拼音：sān shān wǔ yuè</t>
  </si>
  <si>
    <t>释义：五岳泰山、华山、衡山、嵩山、恒山。泛指名山或各地。出处：清·曹寅《舟中望惠山举酒调培山》三山五岳渺何许？云烟汗漫空竛竮。”</t>
  </si>
  <si>
    <t>三生有幸</t>
  </si>
  <si>
    <t>拼音：sān shēng yǒu xìng</t>
  </si>
  <si>
    <t>释义：三生佛家指前生、今生、来生；幸幸运。三世都很幸运。比喻非常幸运。出处：元·吴昌龄《东坡梦》第一折久闻老师父大名，今日得睹尊颜，三生有幸。”</t>
  </si>
  <si>
    <t>如芒在背</t>
  </si>
  <si>
    <t>拼音：rú máng zài bèi</t>
  </si>
  <si>
    <t>释义：形容极度不安。出处：《汉书·霍光传》宣帝始立，谒见高庙，大将军光从骖乘。上内严惮之，若有芒刺在背。”</t>
  </si>
  <si>
    <t>如梦方醒</t>
  </si>
  <si>
    <t>拼音：rú mèng fāng xǐng</t>
  </si>
  <si>
    <t>释义：像刚从梦中醒来。比喻过去一直糊涂，在别人或事实的启发下，刚刚明白过来。出处：明·冯梦龙《东</t>
  </si>
  <si>
    <t>如鸟兽散</t>
  </si>
  <si>
    <t>拼音：rú niǎo shòu sàn</t>
  </si>
  <si>
    <t>释义：像一群飞鸟走兽一样逃散。形容溃败逃散。也比喻集团或组织解散后，其成员各奔东西。出处：《汉书·李陵传》今无兵复战，天明坐受缚矣！各鸟兽散，犹有得脱归报天子者。”</t>
  </si>
  <si>
    <t>如泣如诉</t>
  </si>
  <si>
    <t>拼音：rú qì rú sù</t>
  </si>
  <si>
    <t>释义：好像在哭泣，又像在诉说。形容声音悲切。出处：宋·苏轼《前赤壁赋》其声呜呜然，如怨如慕，如泣如诉。”</t>
  </si>
  <si>
    <t>如日中天</t>
  </si>
  <si>
    <t>拼音：rú rì zhōng tiān</t>
  </si>
  <si>
    <t>释义：好像太阳正在天顶。比喻事物正发展到十分兴盛的阶段。出处：《诗经·邶风·简兮》日之方中，在前上处。”</t>
  </si>
  <si>
    <t>如丧考妣</t>
  </si>
  <si>
    <t>拼音：rú sàng kǎo bǐ</t>
  </si>
  <si>
    <t>释义：丧死去；考已死的父亲；妣已死的母亲∶像死了父母一样地伤心。出处：《尚书·舜典》二十有八载，帝乃殂落，百姓如丧考妣。”</t>
  </si>
  <si>
    <t>如释重负</t>
  </si>
  <si>
    <t>拼音：rú shì zhòng fù</t>
  </si>
  <si>
    <t>释义：释放下；重负重担子。像放下重担那样轻松。形容紧张心情过去以后的的轻松愉快。出处：《谷梁传·昭公二十九年》昭公出奔，民如释重负。”</t>
  </si>
  <si>
    <t>如数家珍</t>
  </si>
  <si>
    <t>拼音：rú shǔ jiā zhēn</t>
  </si>
  <si>
    <t>释义：好像数自己家藏的珍宝那样清楚。比喻对所讲的事情十分熟悉。出处：柳亚子《二十世纪大舞台发刊词》某也贤，某也不肖，一一如数家珍。”</t>
  </si>
  <si>
    <t>如意算盘</t>
  </si>
  <si>
    <t>拼音：rú yì suàn pán</t>
  </si>
  <si>
    <t>释义：比喻考虑问题时从主观愿望出发，只从好的方面着想打算。出处：清·李宝嘉《官场现形记》第四十四回好便宜！你倒会打如意算盘！十三个半月工钱，只付三个月！你同我了事，我却不同你干休！”</t>
  </si>
  <si>
    <t>如影随形</t>
  </si>
  <si>
    <t>拼音：rú yǐng suí xíng</t>
  </si>
  <si>
    <t>释义：好像影子总是跟着身体一样。比喻两个人关系亲密，常在一起。出处：《管子·任法》然故下之事上也，如响之应声也；臣之事主也，如影之从形也。”汉·刘向《说苑·君道》故天之应人，如影之随形，响之效声者也。”</t>
  </si>
  <si>
    <t>如鱼得水</t>
  </si>
  <si>
    <t>拼音：rú yú dé shuǐ</t>
  </si>
  <si>
    <t>释义：好像鱼得到水一样。比喻有所凭借。也比喻得到跟自己十分投合的人或对自己很合适的环境。出处：《三国志·蜀书·诸葛亮传》孤之有孔明，犹鱼之有水也。”</t>
  </si>
  <si>
    <t>如愿以偿</t>
  </si>
  <si>
    <t>拼音：rú yuàn yǐ cháng</t>
  </si>
  <si>
    <t>释义：偿实现、满足。按所希望的那样得到满足。指愿望实现。出处：清·吴趼人《二十年目睹之怪现状》第一百一回况且他家里人既然有心死他，等如愿以偿之后，贼人心虚，怕人议论，岂有不尽力推在医生身上之理？”</t>
  </si>
  <si>
    <t>如醉如痴</t>
  </si>
  <si>
    <t>拼音：rú zuì rú chī</t>
  </si>
  <si>
    <t>释义：形容神失常，失去自制。出处：元·马致远《汉宫秋》第二折得见了王昭君，使朕如痴似醉。”</t>
  </si>
  <si>
    <t>如坐春风</t>
  </si>
  <si>
    <t>拼音：rú zuò chūn fēng</t>
  </si>
  <si>
    <t>释义：像坐在春风中间。比喻同品德高尚且有学识的人相处并受到熏陶。出处：宋·朱熹《伊洛渊源录》卷四朱公掞见明道于汝州，逾月而归。语人曰‘光庭在春风中坐了一月。’”</t>
  </si>
  <si>
    <t>如坐针毡</t>
  </si>
  <si>
    <t>拼音：rú zuò zhēn zhān</t>
  </si>
  <si>
    <t>释义：像坐在插着针的毡子上。形容心神不定，坐立不安。出处：《晋书·杜锡传》累迁太子中舍人。性亮直忠烈，屡谏愍太子，辞恳切，太子患之◇置针着锡常所坐处毡中，刺之流血。”</t>
  </si>
  <si>
    <t>茹毛饮血</t>
  </si>
  <si>
    <t>拼音：rú máo yǐn xuè</t>
  </si>
  <si>
    <t>释义：茹吃。用来描绘原始人不会用火，连毛带血地生吃禽兽的生活。出处：《礼记·礼运》未有火化，食草木之食，鸟兽之肉，饮其血，茹其毛，未有麻丝，衣其羽皮。”</t>
  </si>
  <si>
    <t>儒雅风流</t>
  </si>
  <si>
    <t>拼音：rú yǎ fēng liú</t>
  </si>
  <si>
    <t>释义：①文雅而飘逸。②指风雅淳正。</t>
  </si>
  <si>
    <t>孺子可教</t>
  </si>
  <si>
    <t>拼音：rú zǐ kě jiào</t>
  </si>
  <si>
    <t>释义：指年轻人可培养。出处：《史记·留侯世家》父去里所，复返，曰‘孺子可教矣。’”</t>
  </si>
  <si>
    <t>乳臭未干</t>
  </si>
  <si>
    <t>拼音：rǔ xiù wèi gān</t>
  </si>
  <si>
    <t>释义：臭气味。身上的奶腥气还没有退尽。对年轻人表示轻蔑的说法。出处：《汉书·高帝纪上》是口尚乳臭，不能当韩信。”</t>
  </si>
  <si>
    <t>入不敷出</t>
  </si>
  <si>
    <t>拼音：rù bù fū chū</t>
  </si>
  <si>
    <t>释义：敷够，足。收入不够支出。出处：清·曹雪芹《红楼梦》</t>
  </si>
  <si>
    <t>入地无门</t>
  </si>
  <si>
    <t>拼音：rù dì wú mén</t>
  </si>
  <si>
    <t>释义：形容陷入无路可走的困境。</t>
  </si>
  <si>
    <t>入木三分</t>
  </si>
  <si>
    <t>拼音：rù mù sān fēn</t>
  </si>
  <si>
    <t>释义：相传王羲之在木板上写字，木工刻时，发现字迹透入木板三分深。形容书法极有笔力。现多比喻分析问题很深刻。出处：唐·张瓘《书断·王羲之》王羲之书祝版，工人削之，笔入木三分。”</t>
  </si>
  <si>
    <t>入幕之宾</t>
  </si>
  <si>
    <t>拼音：rù mù zhī bīn</t>
  </si>
  <si>
    <t>释义：幕帐幕；宾客人。比喻关系亲近的人或参与机密的人。出处：《晋书·郗超传》谢安与王坦之尝诣温论事，温令超帐中卧听之。风动帐，安笑曰‘郗生可谓入幕之宾矣。’”</t>
  </si>
  <si>
    <t>入情入理</t>
  </si>
  <si>
    <t>拼音：rù qíng rù lǐ</t>
  </si>
  <si>
    <t>释义：入合乎∠乎常情和道理。出处：清·陈天华《狮子吼》第五回何尝不说得入情入理，但是事实上那里有人听他的呢！”</t>
  </si>
  <si>
    <t>入土为安</t>
  </si>
  <si>
    <t>拼音：rù tú wéi ān</t>
  </si>
  <si>
    <t>释义：旧时土葬，人死后埋入土中，死者方得其所，家属方觉心安。出处：明·冯惟敏《刷儿·骷髅诉冤》曲自古道盖棺事定，入土为安。”明·凌濛初《二刻拍案惊奇》卷三十一亲戚多道‘从来说入土为安，为何要拘定三年？’”</t>
  </si>
  <si>
    <t>按图索骥</t>
  </si>
  <si>
    <t>拼音：àn tú suǒ jì</t>
  </si>
  <si>
    <t>释义：比喻墨守成规办事；也比喻按照线索去寻求。出处：《汉书·梅福传》今不循伯者之道，乃欲以三代选举之法取当时之士，犹察伯乐之图求骐骥于市，而不可得，变已明矣。”</t>
  </si>
  <si>
    <t>入乡随俗</t>
  </si>
  <si>
    <t>拼音：rù xiāng suí sú</t>
  </si>
  <si>
    <t>释义：到一个地方，就顺从当地的习俗。出处：《庄子·山木》入其俗，从其令。”</t>
  </si>
  <si>
    <t>案牍劳形</t>
  </si>
  <si>
    <t>拼音：àn dú láo xíng</t>
  </si>
  <si>
    <t>释义：案牍公文。文书劳累身体。形容公事繁忙。出处：唐·刘禹锡《陋室铭》无丝竹之乱耳，无案牍之劳形。”</t>
  </si>
  <si>
    <t>软硬兼施</t>
  </si>
  <si>
    <t>拼音：ruǎn yìng jiān shī</t>
  </si>
  <si>
    <t>释义：兼施同时施展。软的和硬的手段都用上了。</t>
  </si>
  <si>
    <t>软玉温香</t>
  </si>
  <si>
    <t>拼音：ruǎn yù wēn xiāng</t>
  </si>
  <si>
    <t>释义：软柔和；温温和；玉、香女子的代称。旧小说形容女子的身体。出处：元·王实甫《西厢记》第一本第二折软玉温香，休道是相亲旁若能够汤他一汤，倒与人消灾障。”</t>
  </si>
  <si>
    <t>锐不可当</t>
  </si>
  <si>
    <t>拼音：ruì bù kě dāng</t>
  </si>
  <si>
    <t>释义：锐锐气；当抵挡。形容勇往直前的气势，不可抵挡。出处：《后汉书·吴汉传》其锋不可当。”</t>
  </si>
  <si>
    <t>若即若离</t>
  </si>
  <si>
    <t>拼音：ruò jì ruò lí</t>
  </si>
  <si>
    <t>释义：若好像；即接近∶像接近，又好像不接近。①形容对人保持一定距离。②形容事物含混不清。出处：姚雪垠《李自成》第二卷第十六章后生在后边跟随，若即若离，并不语。”</t>
  </si>
  <si>
    <t>若烹小鲜</t>
  </si>
  <si>
    <t>拼音：ruò pēng xiǎo xiān</t>
  </si>
  <si>
    <t>释义：意为治理大国要像煮小鱼一样。煮小鱼，不能多加搅动，多搅则易烂，比喻治大国应当无为◇常用来比喻轻而易举。出处：《老子》治大国，若烹小鲜。”《韩非子·解老》治大国而数变法，则民苦之。是以有道之君贵静，不重变法。故曰‘治大国者若烹小鲜。’”</t>
  </si>
  <si>
    <t>若释重负</t>
  </si>
  <si>
    <t>拼音：ruò shì zhòng fù</t>
  </si>
  <si>
    <t>释义：形容紧张心情过去以后的的轻松愉快。同如释重负”。出处：《旧唐书·高祖纪》宜依前典，趋上尊号，若释重负，感泰兼。”</t>
  </si>
  <si>
    <t>若无其事</t>
  </si>
  <si>
    <t>拼音：ruò wú qí shì</t>
  </si>
  <si>
    <t>释义：像没有那回事一样。形容遇事沉着镇定或不把事情放在心上。出处：冯德英《苦菜花》第三章王柬芝若无其事地闩上门，又叫她点着灯，他那双眼睛四处巡视着。”</t>
  </si>
  <si>
    <t>若隐若现</t>
  </si>
  <si>
    <t>拼音：ruò yǐn ruò xiàn</t>
  </si>
  <si>
    <t>释义：隐隐约约，看不清楚。出处：清·蒲松龄《聊斋志·珠儿》李惊，方将诘问，则见其若隐若现，恍惚如烟雾，宛转间已登榻。”</t>
  </si>
  <si>
    <t>若有若无</t>
  </si>
  <si>
    <t>拼音：ruò yǒu ruò wú</t>
  </si>
  <si>
    <t>释义：形容事物不清晰或关系不亲密。出处：明·洪应明《菜根谭·闲适》若有若无，半真半幻，足以悦人心目而豁人性灵。真天地间一妙境也。”</t>
  </si>
  <si>
    <t>日月蹉跎</t>
  </si>
  <si>
    <t>拼音：rì yuè cuō tuó</t>
  </si>
  <si>
    <t>日月经天</t>
  </si>
  <si>
    <t>拼音：rì yuè jīng tiān</t>
  </si>
  <si>
    <t>释义：日月每天都经过天空。比喻光明正大，历久不衰。出处：南朝·宋·范晔《后汉书·冯衍传上》其事昭昭，日月经天，河海带地，不足以比。”</t>
  </si>
  <si>
    <t>日月如梭</t>
  </si>
  <si>
    <t>拼音：rì yuè rú suō</t>
  </si>
  <si>
    <t>释义：梭织布时牵引纬线的工具。太阳和月亮像穿梭一样地来去。形容时间过得很快。出处：宋·赵德麟《侯鲭录》卷二织乌，日也，往来如梭之织。”</t>
  </si>
  <si>
    <t>日月无光</t>
  </si>
  <si>
    <t>拼音：rì yuè wú guāng</t>
  </si>
  <si>
    <t>释义：连太阳和月亮都失去了光彩。比喻极其黑暗。</t>
  </si>
  <si>
    <t>日增月益</t>
  </si>
  <si>
    <t>拼音：rì zēng yuè yì</t>
  </si>
  <si>
    <t>释义：一天天一月月地增添、加多。</t>
  </si>
  <si>
    <t>戎马生涯</t>
  </si>
  <si>
    <t>拼音：róng mǎ shēng yá</t>
  </si>
  <si>
    <t>释义：指从事征战的生活、经历。</t>
  </si>
  <si>
    <t>荣华富贵</t>
  </si>
  <si>
    <t>拼音：róng huá fù guì</t>
  </si>
  <si>
    <t>释义：荣华草木花，比喻兴盛或显达。形容有钱有势。出处：《管子·重令》而群臣必通外请谒，取权道，行事便辟，以贵富为荣华以相稚也，谓之逆。”汉·王符《潜夫论·论荣》所谓贤人君子者，非必高位厚禄富贵荣华之谓也。”</t>
  </si>
  <si>
    <t>容光焕发</t>
  </si>
  <si>
    <t>拼音：róng guāng huàn fā</t>
  </si>
  <si>
    <t>释义：容光脸上的光彩；焕发光彩</t>
  </si>
  <si>
    <t>融会贯通</t>
  </si>
  <si>
    <t>拼音：róng huì guàn tōng</t>
  </si>
  <si>
    <t>释义：融会融合领会；贯通贯穿前后。把各方面的知识和道理融化汇合，得到全面透彻的理解。出处：《朱子全书·学三》举一而三反，闻一而知十，乃学者用功之深，穷理之熟，然后能融会贯通，以至于此。”</t>
  </si>
  <si>
    <t>融为一体</t>
  </si>
  <si>
    <t>拼音：róng wéi yī tǐ</t>
  </si>
  <si>
    <t>释义：融合为整体。比喻几种事物关系密切，配合自然，如同一个整体。出处：先秦·管仲《管子·七法》有一体之治，故能出号令，明宪法矣。”</t>
  </si>
  <si>
    <t>柔肠百转</t>
  </si>
  <si>
    <t>拼音：róu cháng bǎi zhuǎn</t>
  </si>
  <si>
    <t>释义：形容情思缠绵，翻腾不已。</t>
  </si>
  <si>
    <t>柔肠寸断</t>
  </si>
  <si>
    <t>拼音：róu cháng cùn duàn</t>
  </si>
  <si>
    <t>释义：柔软的心肠一寸一寸地断。形容女子的忧愁苦闷。出处：清·沙张白《再来诗谶记》先夫之亡，妾柔肠寸断。”</t>
  </si>
  <si>
    <t>柔肤弱体</t>
  </si>
  <si>
    <t>拼音：róu fū ruò tǐ</t>
  </si>
  <si>
    <t>释义：指柔弱的身体。</t>
  </si>
  <si>
    <t>柔懦寡断</t>
  </si>
  <si>
    <t>拼音：róu nuò guǎ duàn</t>
  </si>
  <si>
    <t>释义：指软弱面不果断。出处：语出《韩非子·亡徵》缓心面无成，柔茹而寡断，好恶无决，而无所定立者，可亡也。”茹，通懦”。</t>
  </si>
  <si>
    <t>柔情蜜意</t>
  </si>
  <si>
    <t>拼音：róu qíng mì yì</t>
  </si>
  <si>
    <t>释义：温柔甜蜜的情意。出处：清·曹雪芹《红楼梦》第111回如今悬空在宝玉屋内，虽说宝玉仍是柔情蜜意，究竟算不得什么，于是更哭得哀切。”</t>
  </si>
  <si>
    <t>肉山酒海</t>
  </si>
  <si>
    <t>拼音：ròu shān jiǔ hǎi</t>
  </si>
  <si>
    <t>释义：极酒肉饮食之丰。出处：三国·魏·曹植《与吴季重书》原举泰山以为肉，倾东海以为酒。”</t>
  </si>
  <si>
    <t>肉眼凡胎</t>
  </si>
  <si>
    <t>拼音：ròu yǎn fán tāi</t>
  </si>
  <si>
    <t>释义：肉眼佛经中说有，天、肉慧、法佛五眼，肉眼为肉身之眼，也泛指俗眼；凡胎指凡人的身体。指尘世平常的人。出处：元·范子安《竹叶舟》第一折这都是神仙骨，不似你肉眼凡夫。”</t>
  </si>
  <si>
    <t>如臂使指</t>
  </si>
  <si>
    <t>拼音：rú bì shǐ zhǐ</t>
  </si>
  <si>
    <t>释义：像胳膊支配手指那样。比喻指挥如意，没有牵制。出处：《汉书·贾谊传》令海内之势如身之使臂，臂之使指，莫不制从。”</t>
  </si>
  <si>
    <t>如痴如狂</t>
  </si>
  <si>
    <t>拼音：rú chī rú kuáng</t>
  </si>
  <si>
    <t>释义：形容神失常，不能自制。亦指为某人某事所倾倒。同如醉如狂”。出处：《孽海花》第七回倾城士女如痴如狂，一条七里山塘，停满了画船歌舫，真个靓妆藻野，炫服缛川，好不热闹。”</t>
  </si>
  <si>
    <t>如痴如醉</t>
  </si>
  <si>
    <t>拼音：rú chī rú zuì</t>
  </si>
  <si>
    <t>如出一辙</t>
  </si>
  <si>
    <t>拼音：rú chū yī zhé</t>
  </si>
  <si>
    <t>释义：辙车轮碾轧的痕迹∶像出自同一个车辙。比喻两件事情非常相似。出处：宋·洪迈《容斋随笔》卷十一此四人之过，如出一辙。”</t>
  </si>
  <si>
    <t>如此而已</t>
  </si>
  <si>
    <t>拼音：rú cǐ ér yǐ</t>
  </si>
  <si>
    <t>释义：如此像这样；而已罢了。就是这样罢了。出处：《孟子·尽心上》无为其所不为，无欲其所不欲，如此而已矣。”</t>
  </si>
  <si>
    <t>如堕烟海</t>
  </si>
  <si>
    <t>拼音：rú duò yān hǎi</t>
  </si>
  <si>
    <t>释义：堕落∶像掉在茫茫无边的烟雾里。比喻迷失方向，找不到头绪，抓不住要领。出处：南朝宋·刘义庆《世说新语·赏誉》王仲祖、刘真长造殷中军谈，谈竟俱载去。刘谓王曰‘渊源真可！’王曰‘卿故堕其云雾中。’”</t>
  </si>
  <si>
    <t>如法炮制</t>
  </si>
  <si>
    <t>拼音：rú fǎ páo zhì</t>
  </si>
  <si>
    <t>释义：炮制用烘、炒等针药材制成中药。本指按照一定的方法制作中药。现比喻照着现成的样子做。出处：清·李汝珍《镜花缘》第九十八回即如法炮制，果然把阵破了。”</t>
  </si>
  <si>
    <t>如虎添翼</t>
  </si>
  <si>
    <t>拼音：rú hǔ tiān yì</t>
  </si>
  <si>
    <t>释义：好像老虎长上了翅膀。比喻强有力的人得到帮助变得更加强有力。出处：三国·蜀·诸葛亮《心书·兵机》将能执兵之权，操兵之势，而临群下，臂如猛虎加之羽翼，而翱翔四海。”</t>
  </si>
  <si>
    <t>如花似玉</t>
  </si>
  <si>
    <t>拼音：rú huā sì yù</t>
  </si>
  <si>
    <t>释义：像花和玉那样美好。形容女子姿容出众。出处：《诗·魏风·汾沮洳》彼其之子，美如英……彼其之子，美如玉。”</t>
  </si>
  <si>
    <t>如火燎原</t>
  </si>
  <si>
    <t>拼音：rú huǒ liáo yuán</t>
  </si>
  <si>
    <t>释义：燎烧；原原野。如火在原野燃烧。比喻声势很大，难于阻抑。出处：《尚书·盘庚上》若火之燎于原，不可向迩。”</t>
  </si>
  <si>
    <t>如火如荼</t>
  </si>
  <si>
    <t>拼音：rú huǒ rú tú</t>
  </si>
  <si>
    <t>释义：荼茅草的白花。像火那样红，像荼那样白。原比喻军容之盛。现用来形容大规模的行动气势旺盛，气氛热烈。出处：《国语·吴语》万人以为方阵，皆白裳，白旗，素甲，白羽之缯，望之如荼。……左军亦如之，皆赤裳，赤，丹甲，朱羽之缯，望之如火。”</t>
  </si>
  <si>
    <t>如获至宝</t>
  </si>
  <si>
    <t>拼音：rú huò zhì bǎo</t>
  </si>
  <si>
    <t>释义：至极，∶像得到极珍贵的宝物。形容对所得到的东西非常珍视喜爱。出处：宋·李光《与胡邦衡书》忽蜀僧行密至，袖出寂照庵三字，如获至宝。”</t>
  </si>
  <si>
    <t>如饥似渴</t>
  </si>
  <si>
    <t>拼音：rú jī sì kě</t>
  </si>
  <si>
    <t>释义：形容要求很迫切，好像饿了急着要吃饭，渴了急着要喝水一样。出处：三国魏·曹植《责躬》计迟奉圣颜，如渴如饥。”</t>
  </si>
  <si>
    <t>如箭在弦</t>
  </si>
  <si>
    <t>拼音：rú jiàn zài xián</t>
  </si>
  <si>
    <t>释义：箭已搭在弦上。比喻势在必行。出处：三国魏·陈琳《为袁绍檄豫州》注引《魏志》矢在弦上，不可不发。”</t>
  </si>
  <si>
    <t>如胶似漆</t>
  </si>
  <si>
    <t>拼音：rú jiāo sì qī</t>
  </si>
  <si>
    <t>释义：像胶和漆那样黏结。形容感情炽烈，难舍难分。多指夫妻恩爱。出处：《史记·鲁仲连邹阳列传》感于心，合于行，亲于胶漆，昆弟不能离，岂惑于众口哉。”《古诗十九首·孟冬寒气至》以胶投漆中，能别离此。”</t>
  </si>
  <si>
    <t>如狼牧羊</t>
  </si>
  <si>
    <t>拼音：rú láng mù yáng</t>
  </si>
  <si>
    <t>释义：如同狼放养羊一般。比喻官吏残酷地欺压人民。出处：《史记·酷吏列传》宁成为济南都尉，其治如狼牧羊。”</t>
  </si>
  <si>
    <t>如狼似虎</t>
  </si>
  <si>
    <t>拼音：rú láng sì hǔ</t>
  </si>
  <si>
    <t>释义：像狼和虎一样凶狠。比喻非常凶暴残忍。出处：《尉缭子·武议》一人之兵，如狼似虎，如风如雨，如雷如霆，震震冥冥，天下皆惊。”</t>
  </si>
  <si>
    <t>如雷贯耳</t>
  </si>
  <si>
    <t>拼音：rú léi guàn ěr</t>
  </si>
  <si>
    <t>释义：贯贯穿，进入。响亮得像雷声传进耳朵里。形容人的名声大。出处：元·无名氏《冻苏秦》第一折久闻先生大名，如雷贯耳。”</t>
  </si>
  <si>
    <t>如临大敌</t>
  </si>
  <si>
    <t>拼音：rú lín dà dí</t>
  </si>
  <si>
    <t>释义：临面临∶像面对着强大的敌人。形容把本来不是很紧迫的形势看得十分严重。出处：清·吴趼人《二十年目睹之怪现状》第五十八回到了抚院，又碰了止辕，衙门里扎了许多兵，如临大敌。”</t>
  </si>
  <si>
    <t>如临深渊</t>
  </si>
  <si>
    <t>拼音：rú lín shēn yuān</t>
  </si>
  <si>
    <t>释义：临靠近；渊深水坑。如同处于深渊边缘一般。比喻存有戒心，行事极为谨慎。出处：《诗·小雅·小昮》战战兢兢，如临深渊，如履薄冰。”</t>
  </si>
  <si>
    <t>如履薄冰</t>
  </si>
  <si>
    <t>拼音：rú lǚ bó bīng</t>
  </si>
  <si>
    <t>释义：履践、踩在上面。像走在薄冰上一样。比喻行事极为谨慎，存有戒心。出处：《诗·小雅·小昮》战战兢兢，如临深渊，如履薄冰。”</t>
  </si>
  <si>
    <t>如履平地</t>
  </si>
  <si>
    <t>拼音：rú lǚ píng dì</t>
  </si>
  <si>
    <t>释义：履踩。像走在平地上一样。比喻从事某项活动十分顺利。出处：唐·裴铏《周邯》因夷人卖奴，年十四五，视其貌甚慧黠。善入水，如履平地。”</t>
  </si>
  <si>
    <t>仁义道德</t>
  </si>
  <si>
    <t>拼音：rén yì dào dé</t>
  </si>
  <si>
    <t>释义：泛指旧时鼓吹的道德规范。出处：唐·韩愈《原道》后之人，其欲闻仁义道德之说，孰从而听之。”</t>
  </si>
  <si>
    <t>仁义君子</t>
  </si>
  <si>
    <t>拼音：rén yì jūn zǐ</t>
  </si>
  <si>
    <t>释义：原指好心肠的正派人，后泛指能热心帮助别人的人。出处：《晋书·刑法志》戮过其罪，死不可生，纵虐于此，岁以巨计，此乃仁义君子所不忍闻，而况行之于政乎？”</t>
  </si>
  <si>
    <t>仁义之兵</t>
  </si>
  <si>
    <t>拼音：rén yì zhī bīng</t>
  </si>
  <si>
    <t>释义：兵军队。伸张仁爱正义讨伐邪恶的军队。同仁义之师”。出处：明·罗贯中《三国演义》第三十一回丞相兴仁义之兵，吊民伐罪，官渡一战，破袁绍百万之众。”</t>
  </si>
  <si>
    <t>仁义之师</t>
  </si>
  <si>
    <t>拼音：rén yì zhī shī</t>
  </si>
  <si>
    <t>释义：师军队。伸张仁爱正义讨伐邪恶的军队。亦作仁义之兵”。出处：明·罗贯中《三国演义》第一一五回吾欲兴仁义之师，伐无道之主，汝安敢逆吾意！”明·方汝浩《禅真逸史》第十九回君候起仁义之师，吊民伐罪，四海引领而望，孰不归心？”</t>
  </si>
  <si>
    <t>仁者能仁</t>
  </si>
  <si>
    <t>拼音：rén zhě néng rén</t>
  </si>
  <si>
    <t>释义：旧指有身份的人所做的事总是有理。出处：元·王实甫《西厢记》第五本第三折卖你仁者能仁，倚仗你身里出身。”</t>
  </si>
  <si>
    <t>仁至义尽</t>
  </si>
  <si>
    <t>拼音：rén zhì yì jìn</t>
  </si>
  <si>
    <t>释义：至极，；尽全部用出。竭尽仁义之道。指人的善意和帮助已经做到了大限度。出处：《礼记·郊特牲》蜡之祭，仁之至，义之尽也。”</t>
  </si>
  <si>
    <t>忍饥受饿</t>
  </si>
  <si>
    <t>拼音：rěn jī shòu è</t>
  </si>
  <si>
    <t>释义：忍受饥饿。形容生活极其贫困，艰难度日。出处：元·关汉卿《五侯宴》第四折做娘的忍饥受饿，为子的富贵荣昌。可怜见看看至死，可来报答你这养育亲娘！”</t>
  </si>
  <si>
    <t>忍俊不住</t>
  </si>
  <si>
    <t>拼音：rěn jùn bù zhù</t>
  </si>
  <si>
    <t>释义：忍不住笑。出处：邹韬奋《萍踪寄语》二张君幽默健谈，追述去年和他的夫人往甘肃时途中遇盗情形，令人忍俊不住。”</t>
  </si>
  <si>
    <t>忍气吞声</t>
  </si>
  <si>
    <t>拼音：rěn qì tūn shēng</t>
  </si>
  <si>
    <t>释义：忍气受了气不发作；吞声不敢出声。指受了气勉强忍耐，有话不敢说出来。出处：元·杨显之《潇湘雨》第四折从今后忍气吞声，再不敢嚎唃痛哭。”</t>
  </si>
  <si>
    <t>忍辱偷生</t>
  </si>
  <si>
    <t>拼音：rěn rǔ tōu shēng</t>
  </si>
  <si>
    <t>释义：偷苟且。忍受屈辱，苟且活命。出处：明·罗贯中《三国演义》第八回止因未与将军一诀，故且忍辱偷生。”</t>
  </si>
  <si>
    <t>忍无可忍</t>
  </si>
  <si>
    <t>拼音：rěn wú kě rěn</t>
  </si>
  <si>
    <t>释义：再也忍受不下去了。出处：清·无名氏《官场维新记》第十四回果然那些学生忍无可忍，闹出全班散学的事来了。”</t>
  </si>
  <si>
    <t>认贼作父</t>
  </si>
  <si>
    <t>拼音：rèn zéi zuò fù</t>
  </si>
  <si>
    <t>释义：把仇敌当作父亲。比喻甘心卖身投靠敌人。出处：华而实《汉衣冠》三郑成功脸色发白，全然失去了希望，他悲愤地昂起头，一字一音地说‘你认贼作父！’”</t>
  </si>
  <si>
    <t>认祖归宗</t>
  </si>
  <si>
    <t>拼音：rèn zǔ guī zōng</t>
  </si>
  <si>
    <t>释义：①寻认祖先，并归还本宗。②喻指回归故土。出处：元·无名氏《合同文字》第四折我只为认祖归宗，迟眠早起，登山涉水，甫能勾到庭帏。”</t>
  </si>
  <si>
    <t>任劳任怨</t>
  </si>
  <si>
    <t>拼音：rèn láo rèn yuàn</t>
  </si>
  <si>
    <t>释义：任担当，经受。不怕吃苦，也不怕招怨。出处：汉·桓宽《盐铁论·刺权》夫食万人之力者，蒙其忧，任其怨劳。”《汉书·石显传》诚不能以一躯称快万众，任天下之怨。”</t>
  </si>
  <si>
    <t>任其自然</t>
  </si>
  <si>
    <t>拼音：rèn qí zì rán</t>
  </si>
  <si>
    <t>释义：任听任；其代词，他，它。听任人或事物自然发展。出处：宋·周密《齐东野语》卷七大要在固脏气之外，任其自然耳。”</t>
  </si>
  <si>
    <t>任人唯亲</t>
  </si>
  <si>
    <t>拼音：rèn rén wéi qīn</t>
  </si>
  <si>
    <t>释义：任任用；唯只；亲关系密切。指用人不问人的德才，只选跟自己关系亲密的人。</t>
  </si>
  <si>
    <t>任人唯贤</t>
  </si>
  <si>
    <t>拼音：rèn rén wéi xián</t>
  </si>
  <si>
    <t>释义：贤有德有才的人。指用人只选有德有才的人。出处：《尚书·咸有一德》任官惟贤才，左右惟其人。”</t>
  </si>
  <si>
    <t>任重道远</t>
  </si>
  <si>
    <t>拼音：rèn zhòng dào yuǎn</t>
  </si>
  <si>
    <t>释义：任负担；道路途。担子很重，路很远。比喻责任重大，要经历长期的奋斗。出处：《论语·泰伯》士不可以不弘毅，任重而道远。仁以为己任，不亦重乎？死而后已，不亦远乎？”</t>
  </si>
  <si>
    <t>日薄西山</t>
  </si>
  <si>
    <t>拼音：rì bó xī shān</t>
  </si>
  <si>
    <t>释义：薄迫近。太阳快落山了。比喻人已经衰老或事物衰败腐朽，临近死亡。出处：晋·李密《陈情表》但以刘日薄西山，气息奄奄，人命危浅，朝不虑夕。”</t>
  </si>
  <si>
    <t>日复一日</t>
  </si>
  <si>
    <t>拼音：rì fù yī rì</t>
  </si>
  <si>
    <t>释义：复再，又。过了一天又一天。比喻日子久，时间长。也形容光阴白白地过去。出处：《后汉书·光武帝纪》天下重器，常恐不任，日复一日，安敢远期十岁乎？”</t>
  </si>
  <si>
    <t>日积月累</t>
  </si>
  <si>
    <t>拼音：rì jī yuè lěi</t>
  </si>
  <si>
    <t>释义：一天一天地、一月一月地不断积累。指长时间不断地积累。出处：明·冯梦龙《醒世恒》卷三日积月累，有了一大包银子。”</t>
  </si>
  <si>
    <t>日久天长</t>
  </si>
  <si>
    <t>拼音：rì jiǔ tiān cháng</t>
  </si>
  <si>
    <t>释义：时间长，日子久。出处：清·曹雪芹《红楼梦》第六十九回日久天长，这些奴才们跟前，怎么说嘴呢？”</t>
  </si>
  <si>
    <t>日理万机</t>
  </si>
  <si>
    <t>拼音：rì lǐ wàn jī</t>
  </si>
  <si>
    <t>释义：理处理，办理；万机种种事务。形容政务繁忙，工作辛苦。出处：《尚书·皋陶谟》兢兢业业，一日二日万机。”《汉书·百官公卿表上》相国、丞相，皆秦官，金印紫绶，掌丞天子助理万机。”</t>
  </si>
  <si>
    <t>日落千丈</t>
  </si>
  <si>
    <t>拼音：rì luò qiān zhàng</t>
  </si>
  <si>
    <t>释义：形容景况急剧下降。同一落千丈”。</t>
  </si>
  <si>
    <t>日落西山</t>
  </si>
  <si>
    <t>拼音：rì luò xī shān</t>
  </si>
  <si>
    <t>释义：太阳快要落山。比喻人到老年将死或事物接近衰亡。出处：《上唐书·音乐志》‘栖鸟夜飞’，沈攸之元微五年所作也。攸之未败前，思归京师，故歌和云‘日落西山还去来。’”</t>
  </si>
  <si>
    <t>日暮途穷</t>
  </si>
  <si>
    <t>拼音：rì mù tú qióng</t>
  </si>
  <si>
    <t>释义：暮傍晚；途路。天已晚了，路已走到了尽头。比喻处境十分困难，到了末日。也形容穷困到极点。出处：《史记·伍子胥列传》吾日暮途远，吾故倒行而逆施之。”唐·杜甫《投赠哥舒府翰二十韵》几年春草歇，今日暮途穷。”</t>
  </si>
  <si>
    <t>日日夜夜</t>
  </si>
  <si>
    <t>拼音：rì rì yè yè</t>
  </si>
  <si>
    <t>释义：每天每夜。形容延续的时间长。出处：洪深《青龙潭》</t>
  </si>
  <si>
    <t>日濡月染</t>
  </si>
  <si>
    <t>拼音：rì rú yuè rǎn</t>
  </si>
  <si>
    <t>释义：濡浸润。染熏染。天长日久地渐渐熏染。指受外界事物的影响而发生逐渐的变化。亦作日渐月染”。</t>
  </si>
  <si>
    <t>日上三竿</t>
  </si>
  <si>
    <t>拼音：rì shàng sān gān</t>
  </si>
  <si>
    <t>释义：太阳升起有三根竹竿那样高。形容太阳升得很高，时间不早了。也形容人起床太晚。出处：《南齐书·天文志上》永明五年十一月丁亥，日出高三竿，朱色赤黄。”唐·韩愈《岁华纪丽》卷一日上三竿。古诗云日上三竿风露消。”</t>
  </si>
  <si>
    <t>日甚一日</t>
  </si>
  <si>
    <t>拼音：rì shèn yī rì</t>
  </si>
  <si>
    <t>释义：甚加深，胜似。一天比一天厉害。形容事物发展的程度越来越加深或日渐严重。出处：宋·王安石《乞解机务札子》徒以今年以来，病疾浸加，不任劳剧，比尝粗陈恳款，未蒙陛下矜从，故复黾勉至今，而所苦日甚一日。”</t>
  </si>
  <si>
    <t>日夜兼程</t>
  </si>
  <si>
    <t>拼音：rì yè jiān chéng</t>
  </si>
  <si>
    <t>释义：不分白天黑夜拼命赶路。</t>
  </si>
  <si>
    <t>日以继夜</t>
  </si>
  <si>
    <t>拼音：rì yǐ jì yè</t>
  </si>
  <si>
    <t>释义：晚上连着白天。形容加紧工作或学习。出处：《孟子·离娄下》仰而思之，夜以继日。”</t>
  </si>
  <si>
    <t>人非草木</t>
  </si>
  <si>
    <t>拼音：rén fēi cǎo mù</t>
  </si>
  <si>
    <t>释义：指人是有思想感情的，容易为外界事物所打动，不同于无生命、无知觉、无感情的树木石头。同人非木石”。出处：明·施耐庵《水浒传》第十七回众人道‘上复观察，小人们人非草木，岂不省的？’”</t>
  </si>
  <si>
    <t>人浮于事</t>
  </si>
  <si>
    <t>拼音：rén fú yú shì</t>
  </si>
  <si>
    <t>释义：浮超过。原指人的才德高过所得俸禄的等级◇指工作中人员过多或人多事少。出处：《礼记·坊记》故君子与其使食浮于人也，宁使人浮于食。”</t>
  </si>
  <si>
    <t>人各有志</t>
  </si>
  <si>
    <t>拼音：rén gè yǒu zhì</t>
  </si>
  <si>
    <t>释义：指每个人各自有不同的志向愿望，不能勉为其难。出处：汉·王粲《咏史诗》人生各有志，终不为此移，同知埋身剧，心亦有所施。”</t>
  </si>
  <si>
    <t>人喊马嘶</t>
  </si>
  <si>
    <t>拼音：rén hǎn mǎ sī</t>
  </si>
  <si>
    <t>释义：人喊叫，马嘶鸣。形容纷乱扰攘或热闹欢腾的情景。出处：唐·卢纶《送韦判官得雨中山》人语马嘶听不得，更堪长路在云中。”</t>
  </si>
  <si>
    <t>人间地狱</t>
  </si>
  <si>
    <t>拼音：rén jiān dì yù</t>
  </si>
  <si>
    <t>释义：人世间的活地狱。比喻黑暗的社会。出处：叶元《林则徐》许多烟鬼横在地上，像蛆虫似地在那里蠕动，吞云吐雾，活像人间地狱。”</t>
  </si>
  <si>
    <t>人间天堂</t>
  </si>
  <si>
    <t>拼音：rén jiān tiān táng</t>
  </si>
  <si>
    <t>释义：指人世间极美好的地方。</t>
  </si>
  <si>
    <t>人杰地灵</t>
  </si>
  <si>
    <t>拼音：rén jié dì líng</t>
  </si>
  <si>
    <t>释义：杰杰出；灵好。指有杰出的人降</t>
  </si>
  <si>
    <t>人尽其才</t>
  </si>
  <si>
    <t>拼音：rén jìn qí cái</t>
  </si>
  <si>
    <t>释义：每个人都能充分发挥自己的才能。出处：《淮南子·兵略训》若乃人尽其才，悉用其力。”</t>
  </si>
  <si>
    <t>人困马乏</t>
  </si>
  <si>
    <t>拼音：rén kùn mǎ fá</t>
  </si>
  <si>
    <t>释义：人马都很疲乏。形容旅途劳累。出处：明·施耐庵《水浒全传》第七十七回马步三军没了气力，人困马乏。”</t>
  </si>
  <si>
    <t>人来客往</t>
  </si>
  <si>
    <t>拼音：rén lái kè wǎng</t>
  </si>
  <si>
    <t>释义：指礼节性的应酬往来。也指来往客人很多。同人来客去”。出处：清·文康《儿女英雄传》第四十回偶然在家空闲两日，又得分拨家事，整理行囊。再加上人来客往，道乏辞行，转眼间早已假期将满。”</t>
  </si>
  <si>
    <t>人老珠黄</t>
  </si>
  <si>
    <t>拼音：rén lǎo zhū huáng</t>
  </si>
  <si>
    <t>释义：旧时比喻女子老了被轻视，就像因年代久远而失去光泽的珍珠一样不值钱。出处：明·兰陵笑笑生《金瓶梅词话》第二回娘子正在青年，翻身的日子很有呢，不像俺是人老珠黄不值钱呢。”</t>
  </si>
  <si>
    <t>人满为患</t>
  </si>
  <si>
    <t>拼音：rén mǎn wéi huàn</t>
  </si>
  <si>
    <t>释义：因人多造成了困难。</t>
  </si>
  <si>
    <t>人面桃花</t>
  </si>
  <si>
    <t>拼音：rén miàn táo huā</t>
  </si>
  <si>
    <t>释义：形容男女邂逅钟情，随即分离之后，男子追念旧事的情形。出处：唐·崔护《题都城南庄》诗去年今日此门中，人面桃花相映红。人面不知何处去，桃花依旧笑春风。”</t>
  </si>
  <si>
    <t>人命关天</t>
  </si>
  <si>
    <t>拼音：rén mìng guān tiān</t>
  </si>
  <si>
    <t>释义：关天比喻关系重大。指有关人命的事情关系及重大。出处：元·无名氏《杀狗劝夫》第四折人命关天，分甚么首从。”</t>
  </si>
  <si>
    <t>人模狗样</t>
  </si>
  <si>
    <t>拼音：rén mú gǒu yàng</t>
  </si>
  <si>
    <t>释义：身分是人，举止形容却像狗。</t>
  </si>
  <si>
    <t>人情冷暖</t>
  </si>
  <si>
    <t>拼音：rén qíng lěng nuǎn</t>
  </si>
  <si>
    <t>释义：人情指社会上的人情世故；冷冷淡；暖亲热。泛指人情的变化。指在别人得势时就奉承巴结，失势时就不理不睬。出处：唐·白居易《迁叟》诗冷暖俗情谙世路，是非闲论任交亲。”</t>
  </si>
  <si>
    <t>人情世故</t>
  </si>
  <si>
    <t>拼音：rén qíng shì gù</t>
  </si>
  <si>
    <t>释义：为人处世的道理。出处：宋·文天祥《送僧了敬序》姑与之委曲于人情世故之内。”明·冯梦龙《醒世恒》第二十一卷可惜你满腹文章，看不出人情世故。”</t>
  </si>
  <si>
    <t>人穷志短</t>
  </si>
  <si>
    <t>拼音：rén qióng zhì duǎn</t>
  </si>
  <si>
    <t>释义：穷困厄；短短小。人的处境困厄，志向也就小了。出处：清·吴趼人《二十年目睹之怪现状》第四十一回所谓人穷志短，我那里敢和他较量，只索避了。”</t>
  </si>
  <si>
    <t>人去楼空</t>
  </si>
  <si>
    <t>拼音：rén qù lóu kōng</t>
  </si>
  <si>
    <t>释义：人已离去，楼中空空。比喻故地重游时睹物思人的感慨。出处：唐·崔颢《黄鹤楼》诗昔人已乘黄鹤去，此地空余黄鹤楼。”</t>
  </si>
  <si>
    <t>人人皆知</t>
  </si>
  <si>
    <t>拼音：rén rén jiē zhī</t>
  </si>
  <si>
    <t>释义：皆都。所有的人都知道。</t>
  </si>
  <si>
    <t>人人自危</t>
  </si>
  <si>
    <t>拼音：rén rén zì wēi</t>
  </si>
  <si>
    <t>释义：每个人都感到自己不安全，有危</t>
  </si>
  <si>
    <t>人山人海</t>
  </si>
  <si>
    <t>拼音：rén shān rén hǎi</t>
  </si>
  <si>
    <t>释义：人群如山似海。形容人聚集得非常多。出处：明·施耐庵《水浒全传》第五十一回每日有那一般打散，或是戏舞，或是吹弹，或是歌唱，赚得那人山人海价看。”</t>
  </si>
  <si>
    <t>人神共愤</t>
  </si>
  <si>
    <t>拼音：rén shén gòng fèn</t>
  </si>
  <si>
    <t>释义：人和神都愤恨。形容民愤极大。出处：《旧唐书·于柚传》肆行暴虐，人神共愤，法令不容。”</t>
  </si>
  <si>
    <t>人生如梦</t>
  </si>
  <si>
    <t>拼音：rén shēng rú mèng</t>
  </si>
  <si>
    <t>释义：人生如同一场梦。形容世事无定，人生短促。出处：宋·苏轼《念奴娇·赤壁古》词人生如梦，一樽还酹江月。”</t>
  </si>
  <si>
    <t>人声鼎沸</t>
  </si>
  <si>
    <t>拼音：rén shēng dǐng fèi</t>
  </si>
  <si>
    <t>释义：鼎古代煮食器；沸沸腾。形容人群的声音吵吵嚷嚷，就像煮了锅一样。出处：明·冯梦龙《醒世恒》卷十一日午后，刘方在店中收拾，只听得人声鼎沸。”</t>
  </si>
  <si>
    <t>人死留名</t>
  </si>
  <si>
    <t>拼音：rén sǐ liú míng</t>
  </si>
  <si>
    <t>释义：指人生前建立了功绩，死后可以传名于后世。出处：《新五代史·王彦章传》彦章武人，不知书，常为俚语谓人曰‘豹死留皮，人死留名。’”</t>
  </si>
  <si>
    <t>人心不古</t>
  </si>
  <si>
    <t>拼音：rén xīn bù gǔ</t>
  </si>
  <si>
    <t>释义：古指古代的社会风尚。旧时指人心奸诈、刻薄，没有古人淳厚。出处：清·李汝珍《镜花缘》第五十五回奈近来人心不古，都尚奢华。”</t>
  </si>
  <si>
    <t>人心大快</t>
  </si>
  <si>
    <t>拼音：rén xīn dà kuài</t>
  </si>
  <si>
    <t>释义：快痛快。指坏人坏事受到惩罚或打击，使大家非常痛快。出处：明·沈德符《万历野获编·立枷》东山受恩反噬，其罪盖浮于诸龙光。当时人心大快，佐以此得缙绅闻声，然亦不云立枷。”</t>
  </si>
  <si>
    <t>人心涣散</t>
  </si>
  <si>
    <t>拼音：rén xīn huàn sàn</t>
  </si>
  <si>
    <t>释义：涣散散漫，松懈。思想不统一。形容人心不齐。出处：清·毕沅《续资治通鉴·元纪·顺帝至正二十四》由是法度不行，人心涣散，遂至天下骚动。”</t>
  </si>
  <si>
    <t>人心惶惶</t>
  </si>
  <si>
    <t>拼音：rén xīn huáng huáng</t>
  </si>
  <si>
    <t>释义：惶惶也作皇皇”，惊惶不安的样子。人们心中惊惶不安。出处：明·冯梦龙《东周列国志》第四回今人心皇皇，见太叔势大力强，尽观望。”</t>
  </si>
  <si>
    <t>人心叵测</t>
  </si>
  <si>
    <t>拼音：rén xīn pǒ cè</t>
  </si>
  <si>
    <t>释义：叵不可。人的心地不可探测。形容人心险恶。出处：《新唐书·尹愔传》吾门人多矣，尹子叵测也。”</t>
  </si>
  <si>
    <t>人心所向</t>
  </si>
  <si>
    <t>拼音：rén xīn suǒ xiàng</t>
  </si>
  <si>
    <t>释义：向归向，向往。指人民群众所拥护的，向往的。出处：《晋书·熊远传》人心所归，惟道与义。”</t>
  </si>
  <si>
    <t>人心向背</t>
  </si>
  <si>
    <t>拼音：rén xīn xiàng bèi</t>
  </si>
  <si>
    <t>释义：向归向，指拥护；背背离，指反对。指人民大众的拥护或反对。出处：明·余继登《典故纪闻》卷四顾自古国家未有不以勤而兴以怠而衰者，天命去留，人心向背，皆决于是。”</t>
  </si>
  <si>
    <t>人烟稠密</t>
  </si>
  <si>
    <t>拼音：rén yān chóu mì</t>
  </si>
  <si>
    <t>释义：指某地方人口很多。出处：明·方汝浩《禅真逸史》第二十七回景和一力荐拔为延州府太守，管辖二州七县，地方广阔，钱粮极多，人烟稠密，百姓富庶，是一个膏腴的都会。”</t>
  </si>
  <si>
    <t>人仰马翻</t>
  </si>
  <si>
    <t>拼音：rén yǎng mǎ fān</t>
  </si>
  <si>
    <t>释义：人马被打得仰翻在地。形容被打</t>
  </si>
  <si>
    <t>人以群分</t>
  </si>
  <si>
    <t>拼音：rén yǐ qún fēn</t>
  </si>
  <si>
    <t>释义：人按照其品行、爱好而形成团体，因而能互相区别。指好人总跟好人结成朋友，坏人总跟坏人聚在一起。出处：《易·系辞上》方以类聚，物以群分，吉凶生矣。”</t>
  </si>
  <si>
    <t>人语马嘶</t>
  </si>
  <si>
    <t>拼音：rén yǔ mǎ sī</t>
  </si>
  <si>
    <t>释义：人叫喊，马嘶鸣。形容纷乱扰攘或热闹欢腾的情景。出处：唐·卢纶《送韦判官得雨中山》人语马嘶听不得，更堪长路在云中。”元·无名氏《五马破曹》第三折大小三军，收拾什物，不许人语马嘶。”</t>
  </si>
  <si>
    <t>人欲横流</t>
  </si>
  <si>
    <t>拼音：rén yù héng liú</t>
  </si>
  <si>
    <t>释义：人欲人的欲望嗜好；横流泛滥的意思。指社会风气败坏，人们放纵情欲，不顾道德正义。出处：宋·陆九渊《语录》上后世人主不知学，人欲横流，安知天位非人君所可得而私？”</t>
  </si>
  <si>
    <t>人约黄昏</t>
  </si>
  <si>
    <t>拼音：rén yuē huáng hūn</t>
  </si>
  <si>
    <t>释义：人在黄昏时约会。指情人约会。出处：宋·欧阳修《生查子》词去年元夜时，花市灯如在昼。月到柳梢头，人约黄昏后。”元·无名氏《云窗梦》第二折散了客宾，早教我急煎煎心困，我则怕辜负了人约黄昏。”</t>
  </si>
  <si>
    <t>人云亦云</t>
  </si>
  <si>
    <t>拼音：rén yún yì yún</t>
  </si>
  <si>
    <t>释义：云说；亦也。人家怎么说，自己</t>
  </si>
  <si>
    <t>人之常情</t>
  </si>
  <si>
    <t>拼音：rén zhī cháng qíng</t>
  </si>
  <si>
    <t>释义：一般人通常有的感情。出处：南朝·粱·江淹《杂体诗三十八首·序》又贵远贱近，人心向背；重耳轻目，俗之恒弊。”</t>
  </si>
  <si>
    <t>人中龙虎</t>
  </si>
  <si>
    <t>拼音：rén zhōng lóng hǔ</t>
  </si>
  <si>
    <t>释义：比喻人中豪杰。出处：《晋书·宋纤传》吾而今而后知先生人中之龙也。”</t>
  </si>
  <si>
    <t>人中之龙</t>
  </si>
  <si>
    <t>拼音：rén zhōng zhī lóng</t>
  </si>
  <si>
    <t>仁人义士</t>
  </si>
  <si>
    <t>拼音：rén rén yì shì</t>
  </si>
  <si>
    <t>释义：有德行并信守节义的人。出处：明·方孝孺《云敝赞》古之仁人义士，视锯如饮食。”</t>
  </si>
  <si>
    <t>仁心仁术</t>
  </si>
  <si>
    <t>拼音：rén xīn rén shù</t>
  </si>
  <si>
    <t>释义：心地仁慈，医术高明。出处：《孟子·离娄上》今有仁心仁闻，而民不被其泽，不可法于后世者，不行先王之道也。”</t>
  </si>
  <si>
    <t>犬马之力</t>
  </si>
  <si>
    <t>拼音：quǎn mǎ zhī lì</t>
  </si>
  <si>
    <t>释义：犹犬马之劳。表示心甘情愿受人</t>
  </si>
  <si>
    <t>犬牙交错</t>
  </si>
  <si>
    <t>拼音：quǎn yá jiāo cuò</t>
  </si>
  <si>
    <t>释义：错交叉，错杂。比喻交界线很曲折，像狗牙那样参差不齐。也比喻情况复杂，双方有多种因素参差交错。出处：《汉书·中山靖王传》诸侯王自以骨肉至亲，先帝所以广封连城，犬牙相错者，为盘石宗也。”</t>
  </si>
  <si>
    <t>劝善惩恶</t>
  </si>
  <si>
    <t>拼音：quàn shàn chéng è</t>
  </si>
  <si>
    <t>释义：劝勉励；惩责罚。惩罚坏人，奖励好人。出处：《左传·成公四十年》《春秋》之称，微而显，志而晦，婉而成章，尽而不污，惩恶而劝善，非圣人能修之。”</t>
  </si>
  <si>
    <t>缺衣少食</t>
  </si>
  <si>
    <t>拼音：quē yī shǎo shí</t>
  </si>
  <si>
    <t>释义：衣食不足。指贫穷。亦作缺食无衣”。出处：明李贽《焚书·复李渐老书》即此衣食之赐，既深以为喜，</t>
  </si>
  <si>
    <t>却病延年</t>
  </si>
  <si>
    <t>拼音：què bìng yán nián</t>
  </si>
  <si>
    <t>释义：指消除病痛，延长寿命。</t>
  </si>
  <si>
    <t>暗度陈仓</t>
  </si>
  <si>
    <t>拼音：àn dù chén cāng</t>
  </si>
  <si>
    <t>释义：指正面迷惑敌人，而从侧翼进行突然袭击。亦比喻暗中进行活动。出处：《史记·高祖本纪》……八月，汉王用韩信之计，从故道还，袭雍王章邯—迎击汉陈仓，雍兵败，…</t>
  </si>
  <si>
    <t>却之不恭</t>
  </si>
  <si>
    <t>拼音：què zhī bù gōng</t>
  </si>
  <si>
    <t>释义：却推却。指对别人的邀请、赠与等，如果拒绝接受，就显得不恭敬。出处：《孟子·万章下》却之却之为不恭。”</t>
  </si>
  <si>
    <t>雀鼠之争</t>
  </si>
  <si>
    <t>拼音：què shǔ zhī zhēng</t>
  </si>
  <si>
    <t>释义：指强暴侵凌引起的争讼。出处：《诗·召南·行露》谓雀无角，何以穿我屋？……谓鼠无牙，何以穿我墉。”</t>
  </si>
  <si>
    <t>鹊巢鸠居</t>
  </si>
  <si>
    <t>拼音：què cháo jiū jū</t>
  </si>
  <si>
    <t>释义：本喻女子出嫁，住在夫家◇比喻强占别人的房屋、土地、妻室等。出处：《诗·召南·鹊巢》维鹊有巢，维鸠居之。”朱熹集传鹊善为巢，其巢为完固。鸠性拙不能为巢，或有居鹊之成巢者。”</t>
  </si>
  <si>
    <t>裙带关系</t>
  </si>
  <si>
    <t>拼音：qún dài guān xì</t>
  </si>
  <si>
    <t>释义：裙带比喻妻女、姊妹的亲属。指相互勾结援的妇女姻亲关系。出处：宋·赵昻《朝野类要》卷三亲王南班之婿，号曰西宫，即所谓郡马也，俗谓裙带头官。”</t>
  </si>
  <si>
    <t>群策群力</t>
  </si>
  <si>
    <t>拼音：qún cè qún lì</t>
  </si>
  <si>
    <t>释义：群大家，集体；策谋划，主意。指发挥集体的作用，大家一起来想办法，贡献力量。出处：汉·扬雄《法</t>
  </si>
  <si>
    <t>群龙无首</t>
  </si>
  <si>
    <t>拼音：qún lóng wú shǒu</t>
  </si>
  <si>
    <t>释义：一群龙没有领头的。比喻没有领头的，无法统一行动。出处：《易·乾》用九，见群龙无首，吉。”</t>
  </si>
  <si>
    <t>群魔乱舞</t>
  </si>
  <si>
    <t>拼音：qún mó luàn wǔ</t>
  </si>
  <si>
    <t>释义：成群的魔鬼乱跳乱蹦。比喻一批坏人在政治舞台上猖狂活动。</t>
  </si>
  <si>
    <t>群起效尤</t>
  </si>
  <si>
    <t>拼音：qún qǐ xiào yóu</t>
  </si>
  <si>
    <t>释义：大家一起向坏的学习。</t>
  </si>
  <si>
    <t>群情鼎沸</t>
  </si>
  <si>
    <t>拼音：qún qíng dǐng fèi</t>
  </si>
  <si>
    <t>释义：形容群众的情绪常激动，平静不下来。</t>
  </si>
  <si>
    <t>群雄逐鹿</t>
  </si>
  <si>
    <t>拼音：qún xióng zhú lù</t>
  </si>
  <si>
    <t>释义：群雄旧指许多有军事势力的人。逐鹿比喻争夺帝王之位。形容各派势力争夺高统治地位。</t>
  </si>
  <si>
    <t>群蚁附膻</t>
  </si>
  <si>
    <t>拼音：qún yǐ fù shān</t>
  </si>
  <si>
    <t>释义：附依附；膻羊肉的气味。许多蚂蚁趋附羊肉。比喻许多臭味相投的人追求不好的事物。出处：《庄子·徐无鬼》羊肉不慕蚁，蚁慕羊肉，羊肉膻也。”</t>
  </si>
  <si>
    <t>燃眉之急</t>
  </si>
  <si>
    <t>拼音：rán méi zhī jí</t>
  </si>
  <si>
    <t>释义：燃烧。火烧眉毛那样紧急。形容事情非常急迫。出处：宋·释普济《五灯会元》卷十六问‘如何是急切一句？’师曰‘火烧眉毛。’”《文献通考·市籴二》元祐初，温公入相，诸贤并进用，革新法之病民者，如救眉燃，青苗、助役其尤也。”</t>
  </si>
  <si>
    <t>燃萁煮豆</t>
  </si>
  <si>
    <t>拼音：rán qí zhǔ dòu</t>
  </si>
  <si>
    <t>释义：比喻骨肉相残。同煮豆燃萁”。出处：宋·刘克庄《寄题建阳宋景高友于堂》诗宛如酿枣分梨日，堪愧人燃萁煮豆。”</t>
  </si>
  <si>
    <t>染旧作新</t>
  </si>
  <si>
    <t>拼音：rǎn jiù zuò xīn</t>
  </si>
  <si>
    <t>释义：指改头换面，以旧充新。出处：宋·李斠《答黄著作书》今之学者……但诵得古文十数篇，拆南补北，染旧作新，尽为名士矣，何工拙之辨哉？”</t>
  </si>
  <si>
    <t>染指垂涎</t>
  </si>
  <si>
    <t>拼音：rǎn zhǐ chuí xián</t>
  </si>
  <si>
    <t>释义：形容急欲攫取，十分贪馋。垂涎，流口水。出处：《元史·郝经传》病民诸奸各持两端，观望所立，莫不凯觎神器，染指垂涎。”</t>
  </si>
  <si>
    <t>攘来熙往</t>
  </si>
  <si>
    <t>拼音：rǎng lái xī wǎng</t>
  </si>
  <si>
    <t>释义：形容人来人往，非常热闹拥挤。出处：《史记·货殖列传》天下熙熙，皆为利来；天下攘攘，皆为利往。”</t>
  </si>
  <si>
    <t>攘攘熙熙</t>
  </si>
  <si>
    <t>拼音：rǎng rǎng xī xī</t>
  </si>
  <si>
    <t>释义：喧嚷纷杂的样子。出处：《三元里抗英社学史料·太和市联升社学序》果然蜂趋蚁附，攘攘熙熙，诚不出神灵所料者矣。”</t>
  </si>
  <si>
    <t>让枣推梨</t>
  </si>
  <si>
    <t>拼音：ràng zǎo tuī lí</t>
  </si>
  <si>
    <t>释义：小儿推让食物的典故。比喻兄弟友爱。出处：《南史·王泰传》年数岁时，祖母集诸孙侄，散枣栗于床。群儿竞之，泰独不取。”《后汉书·孔融传》注引《融家传》年四岁时，每与诸兄共食梨，融辄引小者。”</t>
  </si>
  <si>
    <t>饶有风趣</t>
  </si>
  <si>
    <t>拼音：ráo yǒu fēng qù</t>
  </si>
  <si>
    <t>释义：很有风趣。</t>
  </si>
  <si>
    <t>绕梁三日</t>
  </si>
  <si>
    <t>拼音：rǎo liáng sān rì</t>
  </si>
  <si>
    <t>释义：形容音乐高昂激荡，虽过了很长时间，好像仍在回响。出处：《列子·汤问》昔韩娥东之齐，匮粮，过雍门，鬻歌假食，既去而余音绕梁，三日不绝，左右以其人弗去。”</t>
  </si>
  <si>
    <t>绕梁之音</t>
  </si>
  <si>
    <t>拼音：rǎo liáng zhī yīn</t>
  </si>
  <si>
    <t>释义：形容歌声美妙动听，长久留在人们耳中。参见余音绕梁”。出处：晋陆机《演连珠》臣闻应物有方，居难则易。……是以充堂之芳，非幽兰所难，绕梁之音，实萦弦所思。”</t>
  </si>
  <si>
    <t>惹火烧身</t>
  </si>
  <si>
    <t>拼音：rě huǒ shāo shēn</t>
  </si>
  <si>
    <t>释义：惹引；身本身。引火烧自己。比喻自找麻烦或自找苦吃。出处：明·东鲁古狂生《醉醒石》第三回庄上人见典史亲来捉获，不知一件什么天大的事，生怕惹火烧身，连忙把余琳并冯氏，都送将出来。”</t>
  </si>
  <si>
    <t>惹祸招灾</t>
  </si>
  <si>
    <t>拼音：rě huò zhāo zāi</t>
  </si>
  <si>
    <t>释义：给自己引来麻烦。出处：元·张养浩《普天乐》莫刚直，休豪迈，于身无益，惹祸招灾。”</t>
  </si>
  <si>
    <t>惹事生非</t>
  </si>
  <si>
    <t>拼音：rě shì shēng fēi</t>
  </si>
  <si>
    <t>释义：招惹是非，引起争端。出处：明·冯梦龙《古今小说》卷三十六如今再说一个富家，安分守己，并不惹事生非。”</t>
  </si>
  <si>
    <t>热火朝天</t>
  </si>
  <si>
    <t>拼音：rè huǒ cháo tiān</t>
  </si>
  <si>
    <t>释义：形容群众性的活动情绪热烈，气氛高涨，就像炽热的火焰照天燃烧一样。出处：冯德英《迎春花》</t>
  </si>
  <si>
    <t>热泪盈眶</t>
  </si>
  <si>
    <t>拼音：rè lèi yíng kuàng</t>
  </si>
  <si>
    <t>释义：盈充满；眶眼眶。因感情激动而使眼泪充满了眼眶，形容感动至极或非常悲伤。出处：邹韬奋《我的母亲》往往讲到孤女患难，或义妇含冤的凄惨的情形，她两人便都热泪盈眶，泪珠尽往颊上涌流着。”</t>
  </si>
  <si>
    <t>热气腾腾</t>
  </si>
  <si>
    <t>拼音：rè qì téng téng</t>
  </si>
  <si>
    <t>释义：热气蒸腾的样子。形容气氛热烈或情绪高涨。出处：清·李宝嘉《中国现在记》第十一回只见小和用一个小托盘托了几碗盖碗茶，热气腾腾的端过来。”</t>
  </si>
  <si>
    <t>热情洋溢</t>
  </si>
  <si>
    <t>拼音：rè qíng yáng yì</t>
  </si>
  <si>
    <t>释义：热烈的感情充分地流露出来。出处：曹靖华《罗汉岭前吊秋白》对全世界来说，这些热情洋溢的报导，正是拨云雾而见青天啊！”</t>
  </si>
  <si>
    <t>热血沸腾</t>
  </si>
  <si>
    <t>拼音：rè xuè fèi téng</t>
  </si>
  <si>
    <t>释义：比喻激情高涨。出处：刘白羽《红太阳颂》中国的天空在燃烧、大地在流血。不甘心作亡国奴隶的亿万人民满腔怒火，热血沸腾。”</t>
  </si>
  <si>
    <t>人才辈出</t>
  </si>
  <si>
    <t>拼音：rén cái bèi chū</t>
  </si>
  <si>
    <t>释义：辈出一批一批地出现。形容有才能的人不断涌现。出处：清·毕沅《续资治通鉴·元纪·世祖至元二十年》得如左丞许衡教国子，则人才辈出矣。”</t>
  </si>
  <si>
    <t>人才出众</t>
  </si>
  <si>
    <t>拼音：rén cái chū zhòng</t>
  </si>
  <si>
    <t>释义：人品才能超出众人。出处：明·冯梦龙《喻世明》卷十二年二十五岁，丰姿洒落，人才出众，琴棋书画，无所不通。”</t>
  </si>
  <si>
    <t>人才济济</t>
  </si>
  <si>
    <t>拼音：rén cái jǐ jǐ</t>
  </si>
  <si>
    <t>释义：济济众多的样子。形容有才能的人很多。出处：《书·大禹漠》济济有众，咸听朕命。”</t>
  </si>
  <si>
    <t>人才难得</t>
  </si>
  <si>
    <t>拼音：rén cái cái dé</t>
  </si>
  <si>
    <t>释义：有都能的人不容易得到。多指要爱惜人才。出处：宋·苏轼《谢宣召入院状》首择辅臣，次求法从，知人才之难得，采虚名而用。”</t>
  </si>
  <si>
    <t>人财两空</t>
  </si>
  <si>
    <t>拼音：rén cái liǎng kōng</t>
  </si>
  <si>
    <t>释义：人和钱财都无着落或都有损失。出处：《三侠五义》第三五回你自打算打算，这注财要耗费多少银子？归根我落个人财两空，你如何还说做得呢？”</t>
  </si>
  <si>
    <t>人单势孤</t>
  </si>
  <si>
    <t>拼音：rén dān shì gū</t>
  </si>
  <si>
    <t>释义：指人数少，力量单薄。出处：京剧《猎虎记》第十场劫牢之后，倘若登州兵马杀来，我等人单势孤，只怕寡不敌众。”</t>
  </si>
  <si>
    <t>人地生疏</t>
  </si>
  <si>
    <t>拼音：rén dì shēng shū</t>
  </si>
  <si>
    <t>释义：人事不熟，地方陌生。指初到一地，对当地的人事和地理都不熟悉。出处：鲁迅《伪自由书·前记》《自由谈》的编辑新换了黎烈文先生了，但他才从法国回来，人地生疏，怕一时搞不起稿子，要我去投几回稿。”</t>
  </si>
  <si>
    <t>人丁兴旺</t>
  </si>
  <si>
    <t>拼音：rén dīng xīng wàng</t>
  </si>
  <si>
    <t>释义：形容子孙后代人很多。</t>
  </si>
  <si>
    <t>人定胜天</t>
  </si>
  <si>
    <t>拼音：rén dìng shèng tiān</t>
  </si>
  <si>
    <t>释义：人定指人谋。指人力能够战胜自然。出处：《逸周书·文传》人强胜天。”宋·刘过《襄阳歌》人定兮胜天，半壁久无胡日月。”</t>
  </si>
  <si>
    <t>人多势众</t>
  </si>
  <si>
    <t>拼音：rén duō shì zhòng</t>
  </si>
  <si>
    <t>释义：声势力量大。出处：清·曹雪芹《红楼梦》第十回话说金荣困人多势众，又兼贾瑞勒令赔了不是，给秦钟磕了头，宝玉方才不吵闹了。”</t>
  </si>
  <si>
    <t>人多嘴杂</t>
  </si>
  <si>
    <t>拼音：rén duō zuǐ zá</t>
  </si>
  <si>
    <t>释义：杂杂乱，多种多样。谈论的人多，说法多种多样。也指在场的人多，七嘴八舌。出处：清·李汝珍《镜花缘》第五十九回闺臣恐人多嘴杂，说话不便，即同良箴、红蕖、紫绡另在一房居住。”</t>
  </si>
  <si>
    <t>求贤若渴</t>
  </si>
  <si>
    <t>拼音：qiú xián ruò kě</t>
  </si>
  <si>
    <t>释义：像口渴思饮那样访求贤士。形容罗致人才的迫切。出处：《后汉书·周举传》昔在前世，求贤如渴。”</t>
  </si>
  <si>
    <t>求之不得</t>
  </si>
  <si>
    <t>拼音：qiú zhī bù dé</t>
  </si>
  <si>
    <t>释义：想找都找不到。原指急切企求，但不能得到◇多形容迫切希望得到。出处：《诗·周南·关雎》求之不得，寤寐思服。”</t>
  </si>
  <si>
    <t>区区小事</t>
  </si>
  <si>
    <t>拼音：qū qū xiǎo shì</t>
  </si>
  <si>
    <t>释义：区区小，少。形容很小很少的小事。出处：《左传·襄公十七年》宋国区区。”</t>
  </si>
  <si>
    <t>曲不离口</t>
  </si>
  <si>
    <t>拼音：qǔ bù lí kǒu</t>
  </si>
  <si>
    <t>释义：意指曲子要天天唱，才会熟练精妙。比喻熟能生巧。</t>
  </si>
  <si>
    <t>曲高和寡</t>
  </si>
  <si>
    <t>拼音：qǔ gāo hè guǎ</t>
  </si>
  <si>
    <t>释义：曲调高深，能跟着唱的人就少。旧指知音难得。现比喻论或作品不通俗，能了解的人很少。出处：战国·楚·宋玉《对楚王问》引商刻羽，杂以流徵，国中属而和者，不过数人而已。是其曲弥高，其和弥寡。”</t>
  </si>
  <si>
    <t>曲尽其妙</t>
  </si>
  <si>
    <t>拼音：qū jìn qí miào</t>
  </si>
  <si>
    <t>释义：曲委婉，细致；尽全部表达。把其中微妙之处委婉细致地充分表达出来。形容表达能力很强。出处：晋·陆机《文赋序》故作《文赋》以述先士之盛藻，因论作文之利害所由，他日殆可谓曲尽其妙。”</t>
  </si>
  <si>
    <t>曲径通幽</t>
  </si>
  <si>
    <t>拼音：qū jìng tōng yōu</t>
  </si>
  <si>
    <t>释义：曲弯曲；径小路；幽指深远僻静之处。弯曲的小路，通到幽深僻静的地方。出处：唐·常建《题破册寺后禅院》诗曲径通幽处，禅房花木深。”</t>
  </si>
  <si>
    <t>曲里拐弯</t>
  </si>
  <si>
    <t>拼音：qū lǐ guǎn wān</t>
  </si>
  <si>
    <t>释义：形容弯曲多。</t>
  </si>
  <si>
    <t>曲意逢迎</t>
  </si>
  <si>
    <t>拼音：qū yì féng yíng</t>
  </si>
  <si>
    <t>释义：曲意违背自己的意愿去曲从别人；逢迎迎合。想方设法奉承讨好别人。出处：明·罗贯中《三国演义》第八回卓偶染小疾，貂蝉衣不解带，曲意逢迎，卓心愈喜。”</t>
  </si>
  <si>
    <t>驱雷掣电</t>
  </si>
  <si>
    <t>拼音：qū léi chè diàn</t>
  </si>
  <si>
    <t>释义：比喻神通广大。</t>
  </si>
  <si>
    <t>屈打成招</t>
  </si>
  <si>
    <t>拼音：qū dǎ chéng zhāo</t>
  </si>
  <si>
    <t>释义：屈冤枉；招招供。指无罪的人冤枉受刑，被迫招认有罪。出处：元·无名氏《争报恩》第三折如今把姐姐拖到官中，三推六问，屈打成招。”</t>
  </si>
  <si>
    <t>屈高就下</t>
  </si>
  <si>
    <t>拼音：qū gāo jiù xià</t>
  </si>
  <si>
    <t>释义：地位高的人降低身分，迁就地位低的人。</t>
  </si>
  <si>
    <t>屈节辱命</t>
  </si>
  <si>
    <t>拼音：qū jié rǔ mìng</t>
  </si>
  <si>
    <t>释义：失去了节操，辱没了使命。出处：《汉书·苏武传》屈节辱命，虽生，何面目以归汉。”</t>
  </si>
  <si>
    <t>屈指可数</t>
  </si>
  <si>
    <t>拼音：qū zhǐ kě shǔ</t>
  </si>
  <si>
    <t>释义：形容数目很少，扳着手指头就能数过来。出处：唐·韩愈《忆昨行和张十一》诗自期殒命在春序，屈指数日怜婴孩。”宋·欧阳修《集古录跋尾·唐安公美政颂》今文儒之盛，其屈指可数者，无三四人。非皆不能，盖忽不为尔。”</t>
  </si>
  <si>
    <t>暗箭伤人</t>
  </si>
  <si>
    <t>拼音：àn jiàn shāng rén</t>
  </si>
  <si>
    <t>释义：放冷箭伤害人。比喻暗地里用某种手段伤害人。出处：宋·刘炎《迩》卷六暗箭中人，其深次骨，人之怨之，亦必次骨，以其掩人所不备也。”</t>
  </si>
  <si>
    <t>暗箭难防</t>
  </si>
  <si>
    <t>拼音：àn jiàn nán fáng</t>
  </si>
  <si>
    <t>释义：冷箭难防范。比喻阴谋诡计难以预防。出处：宋·刘炎《迩》卷六暗箭中人，其深次骨，人之怨</t>
  </si>
  <si>
    <t>趋利避害</t>
  </si>
  <si>
    <t>拼音：qū lì bì hài</t>
  </si>
  <si>
    <t>释义：趋奔向。奔向有利的一面，而避有害的一面。</t>
  </si>
  <si>
    <t>趋之若鹜</t>
  </si>
  <si>
    <t>拼音：qū zhī ruò wù</t>
  </si>
  <si>
    <t>释义：趋快走；鹜野鸭。像鸭子一样成群跑过去。比喻很多人争着赶去。出处：清·曾朴《孽海花》第二十七回京外的官员，那个不趋之若鹜呢！”</t>
  </si>
  <si>
    <t>取长补短</t>
  </si>
  <si>
    <t>拼音：qǔ cháng bǔ duǎn</t>
  </si>
  <si>
    <t>释义：吸取别人的长处，来弥补自己的不足之处。也泛指在同类事物中吸取这个的长处来弥补那个的短处。出处：《孟子·滕文公上》今滕绝长补短，将五十里也，犹可以为善国。”</t>
  </si>
  <si>
    <t>取而代之</t>
  </si>
  <si>
    <t>拼音：qǔ é dài zhī</t>
  </si>
  <si>
    <t>释义：指夺取别人的地位而由自己代替。现也指以某一事物代替另一事物。出处：《史记·项羽本纪》秦始皇游会稽，渡浙江，梁与籍俱观，籍曰‘彼可取而代也。’”</t>
  </si>
  <si>
    <t>取信于民</t>
  </si>
  <si>
    <t>拼音：qǔ xìn yú mín</t>
  </si>
  <si>
    <t>释义：取得人民的信任。出处：《汉书·楚元王传》览往事之戒，以折中取信。”</t>
  </si>
  <si>
    <t>取义成仁</t>
  </si>
  <si>
    <t>拼音：qǔ yì chéng rén</t>
  </si>
  <si>
    <t>释义：指为正义而牺牲生命。出处：语出《论语·卫灵公》志士仁人，无求生以害仁，有杀身以成仁。”</t>
  </si>
  <si>
    <t>去暗投明</t>
  </si>
  <si>
    <t>拼音：qù àn tóu míng</t>
  </si>
  <si>
    <t>释义：脱离黑暗势力，走向光明的道路。</t>
  </si>
  <si>
    <t>去伪存真</t>
  </si>
  <si>
    <t>拼音：qù wěi cún zhēn</t>
  </si>
  <si>
    <t>释义：除掉虚假的，留下真实的。</t>
  </si>
  <si>
    <t>全军覆没</t>
  </si>
  <si>
    <t>拼音：quán jūn fù mò</t>
  </si>
  <si>
    <t>释义：整个军队全部被消灭。比喻事情彻底失败。出处：《旧唐书·李希烈传》官军皆为其所败，荆南节度使张伯仪全军覆没。”</t>
  </si>
  <si>
    <t>全力以赴</t>
  </si>
  <si>
    <t>拼音：quán lì yǐ fù</t>
  </si>
  <si>
    <t>释义：赴前往。把全部力量都投入进去。出处：清·越翼《廿二史札记·五·东汉尚名节》盖当时荐徵辟，必采名誉，故凡可以得名者，必全力赴之，好为苟难，遂成风俗。”</t>
  </si>
  <si>
    <t>全民皆兵</t>
  </si>
  <si>
    <t>拼音：quán mín jiē bīng</t>
  </si>
  <si>
    <t>释义：指把能参加战斗的人民全都武装起来，随时准备歼灭入侵之敌。</t>
  </si>
  <si>
    <t>全神贯注</t>
  </si>
  <si>
    <t>拼音：quán shén guàn zhù</t>
  </si>
  <si>
    <t>释义：贯注集中。全部精神集中在一点上。形容注意力高度集中。出处：叶圣陶《伊和他》他指着球里嵌着的花纹，相着伊又相着花纹，全神贯注的，十分喜悦的告诉伊。”</t>
  </si>
  <si>
    <t>全心全意</t>
  </si>
  <si>
    <t>拼音：quán xīn quán yì</t>
  </si>
  <si>
    <t>释义：投入全部精力，一点没有保留。</t>
  </si>
  <si>
    <t>权衡利弊</t>
  </si>
  <si>
    <t>拼音：quán héng lì bì</t>
  </si>
  <si>
    <t>释义：权称砣♀称杆。权衡比较，衡量。比较一下哪一个有利哪一个有害。</t>
  </si>
  <si>
    <t>权倾天下</t>
  </si>
  <si>
    <t>拼音：quán qīng tiān xià</t>
  </si>
  <si>
    <t>释义：权势压倒天下。形容权势极大。</t>
  </si>
  <si>
    <t>权宜之计</t>
  </si>
  <si>
    <t>拼音：quán yí zhī jì</t>
  </si>
  <si>
    <t>释义：权宜暂时适宜，变通；计计划，办法。指为了应付某种情况而暂时采取的办法。出处：《后汉书·王允传》及在际会，每乏温润之色，杖正持重，不循权宜之计，是以群下不甚</t>
  </si>
  <si>
    <t>拳打脚踢</t>
  </si>
  <si>
    <t>拼音：quán dǎ jiǎo tī</t>
  </si>
  <si>
    <t>释义：用拳打，用脚踢。形容痛打。出处：元·李寿卿《伍员吹箫》第一折我便拳撞脚踢，也不怕他不死。”</t>
  </si>
  <si>
    <t>犬马之劳</t>
  </si>
  <si>
    <t>拼音：quǎn mǎ zhī láo</t>
  </si>
  <si>
    <t>释义：愿像犬马那样为君主奔走效力。表示心甘情愿受人驱使，为人效劳。出处：《汉书·孔光传》臣光智谋浅短，犬马齿臷诚恐一旦颠仆，无以报称。”</t>
  </si>
  <si>
    <t>情见于色</t>
  </si>
  <si>
    <t>拼音：qíng jiàn yú sè</t>
  </si>
  <si>
    <t>释义：真情从脸色中表现出来。</t>
  </si>
  <si>
    <t>情景交融</t>
  </si>
  <si>
    <t>拼音：qíng jǐng jiāo róng</t>
  </si>
  <si>
    <t>释义：指文艺作品中环境的描写、气氛的渲染跟人物思想感情的抒发结合得很紧密。</t>
  </si>
  <si>
    <t xml:space="preserve"> </t>
  </si>
  <si>
    <t>情理难容</t>
  </si>
  <si>
    <t>拼音：qíng lǐ nán róng</t>
  </si>
  <si>
    <t>释义：容容忍，宽恕。指无论在人情与事理两方面都难以容忍。出处：元·关汉卿《蝴蝶梦》第二折孩儿每万千死罪犯公徒，那厮每情理难容。”</t>
  </si>
  <si>
    <t>情面难却</t>
  </si>
  <si>
    <t>拼音：qíng miàn nán què</t>
  </si>
  <si>
    <t>释义：由于面子、情分的关系，很难推却。出处：清·李宝嘉《官场现形记》第三十六回湍制台情面难却，第二天就把话传给了藩台，不到三天，牌已挂出去了。”</t>
  </si>
  <si>
    <t>情深似海</t>
  </si>
  <si>
    <t>拼音：qíng shēn sì hǎi</t>
  </si>
  <si>
    <t>释义：形容情爱深厚，像大海一样不可量。出处：明·崔时佩《西厢记》春闷好难捱，毕竟情深似海。”</t>
  </si>
  <si>
    <t>情深义重</t>
  </si>
  <si>
    <t>拼音：qíng shēn yì zhòng</t>
  </si>
  <si>
    <t>释义：指情感深远、恩义厚重。出处：晋·温峤《重与陶侃书》且自顷之顾，绸缪往来，情深义重，著于人士之口。”</t>
  </si>
  <si>
    <t>情同骨肉</t>
  </si>
  <si>
    <t>拼音：qíng tóng gǔ ròu</t>
  </si>
  <si>
    <t>释义：形容关系密切如一家人。出处：明·罗贯中《三国演义》第四十七回我与公覆（黄盖），情同骨肉，径来为献密书。”</t>
  </si>
  <si>
    <t>情同手足</t>
  </si>
  <si>
    <t>拼音：qíng tóng shǒu zú</t>
  </si>
  <si>
    <t>释义：手足比喻兄弟。交情很深，如同兄弟一样。出处：唐·李华《吊古战场文》无兄弟，如足如手。”</t>
  </si>
  <si>
    <t>情同一家</t>
  </si>
  <si>
    <t>拼音：qíng tóng yī jiā</t>
  </si>
  <si>
    <t>释义：比喻情谊深厚，如同一家。</t>
  </si>
  <si>
    <t>情投意合</t>
  </si>
  <si>
    <t>拼音：qíng tóu yì hé</t>
  </si>
  <si>
    <t>释义：投相合。形容双方思想感情融洽，合得来。出处：明·吴承恩《西游记》第二十七回那镇元子与行者结为兄弟，两人情投意合。”</t>
  </si>
  <si>
    <t>情意绵绵</t>
  </si>
  <si>
    <t>拼音：qíng yì mián mián</t>
  </si>
  <si>
    <t>释义：情意对人的感情。绵绵延续不断的样子。形容情意深长，不能解脱。</t>
  </si>
  <si>
    <t>情有可原</t>
  </si>
  <si>
    <t>拼音：qíng yǒu kě yuán</t>
  </si>
  <si>
    <t>释义：按情理，有可原谅的地方。出处：《后汉书·霍胥传》光之所至，情既可原，而守阙连年，终不见理。”</t>
  </si>
  <si>
    <t>情真意切</t>
  </si>
  <si>
    <t>拼音：qíng zhēn yì qiè</t>
  </si>
  <si>
    <t>释义：指情意十分真切。出处：清·吴乔《答万季埜诗问》六朝体宽无粘，韵得叶用，粘但情真意切，得句即佳。故‘城上草’一篇，止十三字，而意味无穷。”</t>
  </si>
  <si>
    <t>晴天霹雳</t>
  </si>
  <si>
    <t>拼音：qíng tiān pī lì</t>
  </si>
  <si>
    <t>释义：霹雳响雷。晴天打响雷。比喻突然发生意外的，令人震惊的事件。出处：宋·陆游《四日夜鸡未鸣起作》诗放翁病过秋，忽起作醉墨。正如久蛰龙，青天飞霹雳。”</t>
  </si>
  <si>
    <t>擎天架海</t>
  </si>
  <si>
    <t>拼音：qíng tiān jià hǎi</t>
  </si>
  <si>
    <t>释义：比喻大材干，大本领。元杂剧常喻将帅为擎天白玉柱，架海紫金梁”，故云。</t>
  </si>
  <si>
    <t>擎天之柱</t>
  </si>
  <si>
    <t>拼音：qíng tiān zhī zhù</t>
  </si>
  <si>
    <t>释义：擎向上托。能托住天空的大柱子。古代神话传说昆仑山有八柱擎天◇用以比喻能负担重任的人。出处：宋·张君房《云笈七签》卷一○三擎天之柱著功勋，包罗大海佐明君。”</t>
  </si>
  <si>
    <t>请君入瓮</t>
  </si>
  <si>
    <t>拼音：qǐng jūng rù wèng</t>
  </si>
  <si>
    <t>释义：瓮一种陶制的盛器。比喻用某人整治别人的办法来整治他自己。出处：《资治通鉴·唐纪·则天皇后天授二年》兴曰‘此甚易尔！取大瓮，令囚入中，何事不承！’俊臣乃索大瓮，火围如兴法，因起谓兴曰‘有内状推兄，请兄入此瓮。’兴惶恐叩头伏罪。”</t>
  </si>
  <si>
    <t>磬石之固</t>
  </si>
  <si>
    <t>拼音：qìng shí zhī gù</t>
  </si>
  <si>
    <t>释义：比喻不可动摇。</t>
  </si>
  <si>
    <t>罄竹难书</t>
  </si>
  <si>
    <t>拼音：qìng zhú nán shū</t>
  </si>
  <si>
    <t>释义：罄尽，完；竹古时用来写字的竹简。形容罪行多得写不完。出处：《旧唐书·李密传》磬南山之竹，书罪未穷；决东海之波，流恶难尽。”</t>
  </si>
  <si>
    <t>穷兵黩武</t>
  </si>
  <si>
    <t>拼音：qióng bīng dú wǔ</t>
  </si>
  <si>
    <t>释义：穷竭尽；黩随便，任意。随意使用武力，不断发动侵略战争。形容极其好战。出处：《三国志·吴书·陆抗传》而听诸将徇名，穷兵黩武，动费万计，士卒雕瘁，寇不为衰，见我已大病矣。”</t>
  </si>
  <si>
    <t>穷极无聊</t>
  </si>
  <si>
    <t>拼音：qióng jí wú liáo</t>
  </si>
  <si>
    <t>释义：穷极极端；无聊无所依托。原指光景穷困，精神无所寄托。现也形容无事可做，非常无聊。出处：宋·费昶《思公子》诗虞卿亦何命，穷极若无聊。”</t>
  </si>
  <si>
    <t>穷寇莫追</t>
  </si>
  <si>
    <t>拼音：qióng kòu mò zhuī</t>
  </si>
  <si>
    <t>释义：穷寇走投无路的敌人。不追无路可走的敌人，以免敌人情急反扑，造成自己的损失。也比喻不可逼人太甚。出处：《孙子·军争》穷寇勿迫，此用兵之法也。”</t>
  </si>
  <si>
    <t>穷困潦倒</t>
  </si>
  <si>
    <t>拼音：qióng kùn liáo dǎo</t>
  </si>
  <si>
    <t>释义：穷困贫穷、困难；潦倒失意。生活贫困，失意颓丧。出处：唐·杜甫《登高》诗艰难苦恨繁霜鬓，潦倒新停浊酒杯。”</t>
  </si>
  <si>
    <t>穷山恶水</t>
  </si>
  <si>
    <t>拼音：qióng shān è shuǐ</t>
  </si>
  <si>
    <t>释义：穷山荒山；恶水经常引起灾害的河流湖泊等。形容自然条件非常差。出处：孙犁《山地回忆》可是它使我想起很多事情，想起在阜平穷山恶水之间度过的三年战斗的岁月，使我记起很多人。”</t>
  </si>
  <si>
    <t>穷途末路</t>
  </si>
  <si>
    <t>拼音：qióng tú mò lù</t>
  </si>
  <si>
    <t>释义：穷途处境困窘。形容到了无路可走的地步。出处：《吴越春秋·王僚伎公子光传》子胥曰‘夫人赈穷途，少饭亦何嫌哉？”</t>
  </si>
  <si>
    <t>穷乡僻壤</t>
  </si>
  <si>
    <t>拼音：qióng xiāng pì rǎng</t>
  </si>
  <si>
    <t>释义：壤地。荒远偏僻的地方。</t>
  </si>
  <si>
    <t>穷凶极恶</t>
  </si>
  <si>
    <t>拼音：qióng xiōng jí è</t>
  </si>
  <si>
    <t>释义：穷极端。形容极端残暴凶恶。出处：《汉书·王莽传赞》穷他极恶，流毒诸夏。”</t>
  </si>
  <si>
    <t>穷则思变</t>
  </si>
  <si>
    <t>拼音：qióng zé sī biàn</t>
  </si>
  <si>
    <t>释义：原指事物到了尽头就要发生变化。现指在穷困艰难的时候，就要想办法改变现状。出处：《易·系辞下》《易》穷则变，变则通，通则久。”</t>
  </si>
  <si>
    <t>茕茕孑立</t>
  </si>
  <si>
    <t>拼音：qióng qióng jié lì</t>
  </si>
  <si>
    <t>释义：孤身一人。形容一个人无依</t>
  </si>
  <si>
    <t>琼堆玉砌</t>
  </si>
  <si>
    <t>拼音：qióng duī yù qì</t>
  </si>
  <si>
    <t>释义：好像白玉堆砌而成。比喻白玉般的事物聚集一处。</t>
  </si>
  <si>
    <t>琼浆玉液</t>
  </si>
  <si>
    <t>拼音：qióng jiāng yù yè</t>
  </si>
  <si>
    <t>释义：琼美玉。用美玉制成的浆液，古代传说饮了它可以成仙。比喻美酒或甘美的浆汁。出处：汉·王逸《九思·疾世》吮玉液兮止渴，啮芝华兮疗饥。”战国楚·宋玉《招魂》华酌既陈，有琼浆些。”</t>
  </si>
  <si>
    <t>琼楼玉宇</t>
  </si>
  <si>
    <t>拼音：qióng lóu yù yǔ</t>
  </si>
  <si>
    <t>释义：琼美玉；宇房屋。指月中宫殿，仙界楼台。也形容富丽堂皇的建筑物。出处：晋·王嘉《拾遗记》翟乾祜于江岸玩月，或问‘此中何有？’翟笑曰‘可随我观之。’俄见琼楼玉宇烂然。”</t>
  </si>
  <si>
    <t>丘山之功</t>
  </si>
  <si>
    <t>拼音：qiū shān zhī gōng</t>
  </si>
  <si>
    <t>释义：比喻功绩伟大。出处：汉·陈琳《檄吴将校部曲文》故乃建秋山之功，享不訾之禄。”</t>
  </si>
  <si>
    <t>秋波盈盈</t>
  </si>
  <si>
    <t>拼音：qiū bō yíng yíng</t>
  </si>
  <si>
    <t>释义：形容眼神饱含感情。出处：清·魏秀仁《花月痕》第六回再看秋痕，早是秋波盈盈，默然不语。”</t>
  </si>
  <si>
    <t>秋风过耳</t>
  </si>
  <si>
    <t>拼音：qiū fēng guò ěr</t>
  </si>
  <si>
    <t>释义：像秋风从耳边吹过一样。比喻与己无关，毫不再意。出处：汉·赵晔《吴越春秋·吴王寿梦传》富贵之于我，如秋风之过耳。”</t>
  </si>
  <si>
    <t>秋风落叶</t>
  </si>
  <si>
    <t>拼音：qiū fēng luò yè</t>
  </si>
  <si>
    <t>释义：秋风扫尽了落叶。比喻一扫而光，不复存在。</t>
  </si>
  <si>
    <t>秋高马肥</t>
  </si>
  <si>
    <t>拼音：qiū gāo mǎ féi</t>
  </si>
  <si>
    <t>释义：秋高气爽，马匹肥壮。古常以指西北外族活动的季节。出处：宋·李纲《靖康传信录》卷三臣恐秋高马肥，虏必再至，以责前约。”</t>
  </si>
  <si>
    <t>秋高气爽</t>
  </si>
  <si>
    <t>拼音：qiū gāo qì shuǎng</t>
  </si>
  <si>
    <t>释义：形容秋季晴空万里，天气清爽。出处：唐·杜甫《崔氏东山草堂》诗爱汝玉山草堂静，高秋爽气相鲜新。”</t>
  </si>
  <si>
    <t>暗送秋波</t>
  </si>
  <si>
    <t>拼音：àn sòng qiū bō</t>
  </si>
  <si>
    <t>释义：旧时比喻美女的眼睛像秋天明净的水波一样。指暗中眉目传情。出处：宋·苏轼《百步洪》诗之二佳人未肯回秋波，幼舆欲语防飞梭。”</t>
  </si>
  <si>
    <t>秋毫无犯</t>
  </si>
  <si>
    <t>拼音：qiū háo wú fàn</t>
  </si>
  <si>
    <t>释义：秋毫鸟兽秋天新换的绒毛，比喻极细微的东西；犯侵犯。指军纪严明，丝毫不侵犯人民的利益。出处：《史记·项羽本纪》吾入关，秋毫不敢有所近，籍吏民，封府库，而待将军。”《后汉书·岑彭传》持军整齐，秋毫无犯。”</t>
  </si>
  <si>
    <t>秋后算账</t>
  </si>
  <si>
    <t>拼音：qiū hòu suàn zhàng</t>
  </si>
  <si>
    <t>释义：本指秋收后结算账目。比喻待到事后再对反对自己的一方行清算处理。</t>
  </si>
  <si>
    <t>秋收冬藏</t>
  </si>
  <si>
    <t>拼音：qiū shōu dōng cáng</t>
  </si>
  <si>
    <t>释义：秋季为农作物收获季节，冬季则贮藏果实以待一年之需要。比喻一年的农事。</t>
  </si>
  <si>
    <t>秋水伊人</t>
  </si>
  <si>
    <t>拼音：qiū shuǐ yī rén</t>
  </si>
  <si>
    <t>释义：指思念中的那个人。出处：《诗·秦风·蒹葭》蒹葭苍苍，白露为霜；所谓伊人，在水一方。”</t>
  </si>
  <si>
    <t>求道于盲</t>
  </si>
  <si>
    <t>拼音：qiú dào yú máng</t>
  </si>
  <si>
    <t>释义：盲盲人。向盲人问路。比喻向毫</t>
  </si>
  <si>
    <t>求浆得酒</t>
  </si>
  <si>
    <t>拼音：qiú jiāng dé jiǔ</t>
  </si>
  <si>
    <t>释义：浆饮料。比喻所得过于所求。出处：唐·张鷟《朝野佥载》岁在申酉，求浆得酒。”</t>
  </si>
  <si>
    <t>求亲告友</t>
  </si>
  <si>
    <t>拼音：qiú qīn gào yǒu</t>
  </si>
  <si>
    <t>释义：请求亲友救济。出处：李纳《姑母》姑母不爱求亲告友，不爱向人诉苦。”</t>
  </si>
  <si>
    <t>求全责备</t>
  </si>
  <si>
    <t>拼音：qiú quán zé bèi</t>
  </si>
  <si>
    <t>释义：求、责要求；全、备完备，完美。对人对事物要求十全十美，毫无缺点。出处：《论语·微子》君子不施其亲，不使大臣怨乎不以，故旧无大故，则不也；无求备于一人。”</t>
  </si>
  <si>
    <t>求仁得仁</t>
  </si>
  <si>
    <t>拼音：qiú rén dé rén</t>
  </si>
  <si>
    <t>释义：求仁德便得到仁德。比喻理想和愿望实现。出处：《论语·述而》求仁而得仁，又何怨。”</t>
  </si>
  <si>
    <t>求神问卜</t>
  </si>
  <si>
    <t>拼音：qiú shén wèn bǔ</t>
  </si>
  <si>
    <t>释义：迷信的人遇有疑难，求神鬼帮助，或靠卜卦解决。出处：明·冯梦龙《醒世恒·乔太守乱点鸳鸯谱》人事不省，十分危笃。吃的药犹如泼在石上，一毫没用。求神问卜，俱说无效。”</t>
  </si>
  <si>
    <t>轻财好施</t>
  </si>
  <si>
    <t>拼音：qīng cái hǎo shī</t>
  </si>
  <si>
    <t>释义：指不吝惜钱财，喜好施舍。</t>
  </si>
  <si>
    <t>轻财重士</t>
  </si>
  <si>
    <t>拼音：qīng cái zhòng shì</t>
  </si>
  <si>
    <t>释义：指轻视钱财，重视士人。</t>
  </si>
  <si>
    <t>轻财重义</t>
  </si>
  <si>
    <t>拼音：qīng cái zhòng yì</t>
  </si>
  <si>
    <t>释义：指轻视财利而看重道义。出处：汉·元王皇后《赐公孙弘子孙当为后者爵诏》股肱宰臣，身行俭约，轻财重义，较然著明。”</t>
  </si>
  <si>
    <t>轻车简从</t>
  </si>
  <si>
    <t>拼音：qīng chē jiǎn cóng</t>
  </si>
  <si>
    <t>释义：行装简单，跟随的人少（多指有地位的人）。出处：清·刘鹗《老残游记》第八回他就向县里要了车，轻车简从的向平阴进发。”</t>
  </si>
  <si>
    <t>轻车熟路</t>
  </si>
  <si>
    <t>拼音：qīng chē shú lù</t>
  </si>
  <si>
    <t>释义：赶着装载很轻的车子走熟悉的路。比喻事情又熟悉又容易。出处：唐·韩愈《送石处士序》若驷马驾轻车就熟路，而王良、造父为之先后也。”</t>
  </si>
  <si>
    <t>轻而易举</t>
  </si>
  <si>
    <t>拼音：qīng ér yì jǔ</t>
  </si>
  <si>
    <t>释义：形容事情容易做，不费力气。出处：《诗·大雅·焌民》人亦有，德輶如毛，民鲜克举之。”朱熹注人皆德甚轻而易举，然人莫能举也。”</t>
  </si>
  <si>
    <t>轻歌曼舞</t>
  </si>
  <si>
    <t>拼音：qīng gē màn wǔ</t>
  </si>
  <si>
    <t>释义：音乐轻快，舞姿优美。出处：元·乔孟符《两世姻缘》</t>
  </si>
  <si>
    <t>轻举妄动</t>
  </si>
  <si>
    <t>拼音：qīng jǔ wàng dòng</t>
  </si>
  <si>
    <t>释义：轻轻率；妄任意。指不经慎重考虑，轻率地采取行动。出处：《韩非子·解老》众人之轻道理而易忘（妄）举动者，不知其祸福之深大而道阔远若是也。”</t>
  </si>
  <si>
    <t>轻描淡写</t>
  </si>
  <si>
    <t>拼音：qīng miáo dàn xiě</t>
  </si>
  <si>
    <t>释义：原指描绘时用浅淡的颜色轻轻地着笔。现多指说话写文章把重要问题轻轻带过。出处：清·吴趼人《二十年目睹之怪现状》第四十八回臬台见他说得这等轻描淡写，更是着急。”</t>
  </si>
  <si>
    <t>轻诺寡信</t>
  </si>
  <si>
    <t>拼音：qīng nuò guǎ xìn</t>
  </si>
  <si>
    <t>释义：轻易答应人家要求的，一定很少守信用。出处：《老子》六十三章夫轻诺必寡信，多易必多难。”</t>
  </si>
  <si>
    <t>轻世傲物</t>
  </si>
  <si>
    <t>拼音：qīng shì ào wù</t>
  </si>
  <si>
    <t>释义：藐视世俗，为人傲慢。出处：明·屠隆《彩毫记·宫禁生谗》此人自恃文才，轻世傲物，纵酒猖狂。”</t>
  </si>
  <si>
    <t>轻傜薄赋</t>
  </si>
  <si>
    <t>拼音：qīng yāo báo fù</t>
  </si>
  <si>
    <t>释义：减轻徭役，降低赋税。同轻繇薄赋”。</t>
  </si>
  <si>
    <t>轻于鸿毛</t>
  </si>
  <si>
    <t>拼音：qīng yú hóng máo</t>
  </si>
  <si>
    <t>释义：鸿毛大雁的毛。比大雁的毛还轻。比喻毫无价值。出处：汉·司马迁《报任少卿书》人固有一死，或重于泰山，或轻于鸿毛，用之所趣也。”</t>
  </si>
  <si>
    <t>轻重缓急</t>
  </si>
  <si>
    <t>拼音：qīng zhòng huǎn jí</t>
  </si>
  <si>
    <t>释义：指各种事情中有主要的和次要的，有急于要办的和可以慢一点办的。出处：清·顾炎武《日知录》卷七古之人有至于张空弮、罗雀鼠而民无二志者，非上之信有以结其心乎？此又权于缓急轻重之间而为不得已之计也。”</t>
  </si>
  <si>
    <t>轻装上阵</t>
  </si>
  <si>
    <t>拼音：qīng zhuāng shàng zhèn</t>
  </si>
  <si>
    <t>释义：指作战时不披盔甲，比喻放下思想包袱投入工作。出处：《文汇报》1983.1.6这样一来，年轻人减轻了思想负担，轻装上阵，充分发挥创作才华。”</t>
  </si>
  <si>
    <t>倾巢出动</t>
  </si>
  <si>
    <t>拼音：qīng cháo chū dòng</t>
  </si>
  <si>
    <t>释义：倾倒出；巢巢穴。比喻敌人出动全部兵力进行侵扰。出处：南朝·梁·沈约《齐故安陆昭王碑文》由是倾巢举落，望德如归。”</t>
  </si>
  <si>
    <t>倾国倾城</t>
  </si>
  <si>
    <t>拼音：qīng guó qīng chéng</t>
  </si>
  <si>
    <t>释义：倾倾覆；城国。原指因女色而亡国◇多形容妇女容貌极美。出处：《诗·大雅·瞻卬》哲夫成城，哲妇倾城。”《汉书·外戚传》北方有佳人，绝世而独立，一顾倾人城，再顾倾人国。”</t>
  </si>
  <si>
    <t>倾盆大雨</t>
  </si>
  <si>
    <t>拼音：qīng pén dà yǔ</t>
  </si>
  <si>
    <t>卿卿我我</t>
  </si>
  <si>
    <t>拼音：qīng qīng wǒ wǒ</t>
  </si>
  <si>
    <t>释义：形容夫妻或相爱的男女十分亲昵。出处：南朝宋·刘义庆《世说新语·惑溺》亲卿爱卿，是以卿卿，我不卿卿，当卿卿？”</t>
  </si>
  <si>
    <t>清辞丽句</t>
  </si>
  <si>
    <t>拼音：qīng cí lì jù</t>
  </si>
  <si>
    <t>释义：指清新美丽的词句。同清词丽句”。</t>
  </si>
  <si>
    <t>清风亮节</t>
  </si>
  <si>
    <t>拼音：qīng fēng liàng jié</t>
  </si>
  <si>
    <t>释义：比喻人品格高尚，节操坚贞。</t>
  </si>
  <si>
    <t>清规戒律</t>
  </si>
  <si>
    <t>拼音：qīng guī jiè lǜ</t>
  </si>
  <si>
    <t>释义：原指佛教徒所遵守的规则和戒条。现比喻束缚人的繁琐不合理的规章制度。出处：《释门正统》百丈山海禅师始立天下禅林规式，谓之清规。”</t>
  </si>
  <si>
    <t>清净无为</t>
  </si>
  <si>
    <t>拼音：qīng jìng wú wéi</t>
  </si>
  <si>
    <t>释义：道家语。指一切听其自然，人力不必强为。出处：明·冯梦龙《警世通·赵太祖千里送京娘》出家人清净无为，红尘不染。”</t>
  </si>
  <si>
    <t>清廉正直</t>
  </si>
  <si>
    <t>拼音：qīng lián zhèng zhí</t>
  </si>
  <si>
    <t>释义：清白廉洁，为人正直不阿。出处：《韩非子·奸劫弑臣》我不以清廉方正奉法，乃以贪污之心枉法以取私利，是犹上高陵之颠，堕峻溪之下以求生，凶不几矣。”</t>
  </si>
  <si>
    <t>清贫如洗</t>
  </si>
  <si>
    <t>拼音：qīng pín rú xǐ</t>
  </si>
  <si>
    <t>释义：指穷得一无所有。</t>
  </si>
  <si>
    <t>清平世界</t>
  </si>
  <si>
    <t>拼音：qīng píng shì jiè</t>
  </si>
  <si>
    <t>释义：清平安定，太平；世界这里是世道的意思。指社会安定，天下太平。出处：明·冯梦龙《醒世恒》第二十五卷你须不是史思明的贼党，清平世界，敢调良家女子。”</t>
  </si>
  <si>
    <t>清水衙门</t>
  </si>
  <si>
    <t>拼音：qīng shuǐ yá mén</t>
  </si>
  <si>
    <t>释义：比喻没有油水的机构或地方。</t>
  </si>
  <si>
    <t>清汤寡水</t>
  </si>
  <si>
    <t>拼音：qīng tāng guǎ shuǐ</t>
  </si>
  <si>
    <t>释义：形容菜肴水太多，粗糙没有</t>
  </si>
  <si>
    <t>清天白日</t>
  </si>
  <si>
    <t>拼音：qīng tiān bái rì</t>
  </si>
  <si>
    <t>释义：指大白天。</t>
  </si>
  <si>
    <t>清闲自在</t>
  </si>
  <si>
    <t>拼音：qīng xián zì zài</t>
  </si>
  <si>
    <t>释义：清静空闲，无拘无束。形容生活安闲舒适。出处：明·冯梦龙《喻世明》第十四卷昼之所思，夜之所梦，连睡去的魂魄，都是忙的，那得清闲自在。”</t>
  </si>
  <si>
    <t>清心寡欲</t>
  </si>
  <si>
    <t>拼音：qīng xīn guǎ yù</t>
  </si>
  <si>
    <t>释义：清清净；寡少欲欲望，需求。保持心地清净，减少欲念。出处：《后汉书·任隗传》隗字仲和，少好黄老，清静寡欲。”</t>
  </si>
  <si>
    <t>清源正本</t>
  </si>
  <si>
    <t>拼音：qīng yuán zhèng běn</t>
  </si>
  <si>
    <t>释义：指从根本上整顿清理，彻底解决问题。</t>
  </si>
  <si>
    <t>蜻蜓点水</t>
  </si>
  <si>
    <t>拼音：qīng tíng diǎn shuǐ</t>
  </si>
  <si>
    <t>释义：指蜻蜓在水面飞行时用尾部轻触水面的动作。比喻做事肤浅不深入。出处：唐·杜甫《曲江》诗穿花蛱蝶深深见，点水蜻蜓款款飞。”</t>
  </si>
  <si>
    <t>情不自禁</t>
  </si>
  <si>
    <t>拼音：qíng bù zì jìn</t>
  </si>
  <si>
    <t>释义：禁抑制。感情激动得不能控制。强调完全被某种感情所支配。出处：南朝梁·刘遵《七夕穿针》诗步月如有意，情来不自禁。”</t>
  </si>
  <si>
    <t>情非得已</t>
  </si>
  <si>
    <t>拼音：qíng fēi dé yǐ</t>
  </si>
  <si>
    <t>释义：指情况出于不得已。</t>
  </si>
  <si>
    <t>切切私语</t>
  </si>
  <si>
    <t>拼音：qiè qiè sī yǔ</t>
  </si>
  <si>
    <t>释义：指私下小声说话。出处：唐·白居易《琵琶行》大弦嘈嘈如急雨，小弦切切如私语。”</t>
  </si>
  <si>
    <t>切身体会</t>
  </si>
  <si>
    <t>拼音：qiē shēn tǐ huì</t>
  </si>
  <si>
    <t>释义：指自身遇到的经验。</t>
  </si>
  <si>
    <t>切中要害</t>
  </si>
  <si>
    <t>拼音：qiē zhōng yào hài</t>
  </si>
  <si>
    <t>释义：指批评恰到事物的紧要处。</t>
  </si>
  <si>
    <t>怯声怯气</t>
  </si>
  <si>
    <t>拼音：qiè shēng qiè qì</t>
  </si>
  <si>
    <t>释义：形容说话的语气胆小而不自然。</t>
  </si>
  <si>
    <t>窃窃私语</t>
  </si>
  <si>
    <t>释义：背地里小声说话。出处：唐·韩愈《顺宗实录·永贞五年》虽叛两使事，未尝以簿书为意，日引其党屏人切切细语，谋夺官者兵，以制四海之命。”</t>
  </si>
  <si>
    <t>锲而不舍</t>
  </si>
  <si>
    <t>拼音：qiè ér bù shě</t>
  </si>
  <si>
    <t>释义：锲镂刻；舍停止。不断地镂刻。比喻有恒心，有毅力。出处：《荀子·劝学》锲而舍之，朽木不折；锲而不舍，金石可镂。”</t>
  </si>
  <si>
    <t>亲临其境</t>
  </si>
  <si>
    <t>拼音：qīn lín qí jìng</t>
  </si>
  <si>
    <t>释义：临到；境境界，地方。亲自到了那个地方。出处：《三国志·吴志·吴主传》而曹公已临其境。”</t>
  </si>
  <si>
    <t>暗无天日</t>
  </si>
  <si>
    <t>拼音：àn wú tiān rì</t>
  </si>
  <si>
    <t>释义：昏暗得看不到天上的日光。形容在反动势力统治下社会的黑暗。出处：清·蒲松龄《聊斋志·老龙船户》剖腹沉石，惨冤已甚，而木雕之有司，绝不少关痛痒，岂特粤东之暗无天日哉！”</t>
  </si>
  <si>
    <t>亲密无间</t>
  </si>
  <si>
    <t>拼音：qīn mì wú jiàn</t>
  </si>
  <si>
    <t>释义：间缝隙。关系亲密，没有隔。形容十分亲密，没有任何隔。出处：《汉书·萧望之传赞》萧望之历位将相，藉师傅之恩，可谓亲昵亡间。及至谋泄隙，谗邪构之，卒为便嬖宦竖所图，哀哉！”</t>
  </si>
  <si>
    <t>亲如骨肉</t>
  </si>
  <si>
    <t>拼音：qīn rú gǔ ròu</t>
  </si>
  <si>
    <t>释义：形容关系密切如一家人。</t>
  </si>
  <si>
    <t>亲疏贵贱</t>
  </si>
  <si>
    <t>拼音：qīn shū guì jiàn</t>
  </si>
  <si>
    <t>释义：指亲密、疏远、富贵、贫贱的种种关系。形容地位和关系不同的众人。</t>
  </si>
  <si>
    <t>亲痛仇快</t>
  </si>
  <si>
    <t>拼音：qīn tòng chóu kuài</t>
  </si>
  <si>
    <t>释义：做事不要使自己人痛心，使敌人高兴。指某种举坳只利于敌人，不利于自己。出处：汉·朱浮《与彭宠书》凡举事无为亲厚者所痛，而为见仇者所快。”</t>
  </si>
  <si>
    <t>亲贤远佞</t>
  </si>
  <si>
    <t>拼音：qīn xián yuǎn nìng</t>
  </si>
  <si>
    <t>释义：佞巧谄媚的人。亲近有才能的贤人，疏远阿奉承的小人。</t>
  </si>
  <si>
    <t>钦差大臣</t>
  </si>
  <si>
    <t>拼音：qīn chāi dà chén</t>
  </si>
  <si>
    <t>释义：过去指由皇帝派遣并代表皇帝外出办理重大事件的官员。现在用来讽刺从上级机关派到下面去，不了解情况就指手画脚发号施令的人。出处：清·阮葵生《茶余客话·钦差官使》三品以上用钦差大臣关防，四品以下用钦差官员关防。”</t>
  </si>
  <si>
    <t>秦晋之好</t>
  </si>
  <si>
    <t>拼音：qín jìn zhī hǎo</t>
  </si>
  <si>
    <t>释义：春秋时，秦晋两国不止一代互相婚嫁。泛指两家联姻。出处：元·乔孟符《两世姻缘》第三折末将不才，便求小娘子以成秦晋之好，亦不玷辱了他，他如何便不相容。”</t>
  </si>
  <si>
    <t>琴断朱弦</t>
  </si>
  <si>
    <t>拼音：qín duàn zhū xián</t>
  </si>
  <si>
    <t>释义：比喻妇女死掉丈夫。出处：清·洪昻《长生殿·幸恩》奴家杨氏，幼适裴门，琴断朱弦，不幸文君早寡，香含青琐，肯容韩掾轻偷。”</t>
  </si>
  <si>
    <t>琴歌酒赋</t>
  </si>
  <si>
    <t>拼音：qín gē jiǔ fù</t>
  </si>
  <si>
    <t>释义：弹琴、唱歌、饮酒、赋诗。旧皆逸人、高士之事。</t>
  </si>
  <si>
    <t>琴棋书画</t>
  </si>
  <si>
    <t>拼音：qín qí shū huà</t>
  </si>
  <si>
    <t>释义：弹琴、弈棋、写字、绘画。常以表示个人的文化素养。出处：宋·孙光宪《北梦琐》卷五唐高测，彭州人。聪明博识，文翰纵横。至于天文历数，琴棋书画，长笛胡琴，率梁朝朱之流。”</t>
  </si>
  <si>
    <t>暗中摸索</t>
  </si>
  <si>
    <t>拼音：àn zhōng mō suǒ</t>
  </si>
  <si>
    <t>释义：比喻没有人指导，独自钻研。出处：唐·刘餸《隋唐嘉话》许敬宗性轻傲，见人多忘之。或谓其不聪。曰‘卿自难记，若遇何（何逊）、刘（刘孝绰）、沈（沈约）、谢（谢眺），暗中摸索者亦可识之。’”</t>
  </si>
  <si>
    <t>琴瑟之好</t>
  </si>
  <si>
    <t>拼音：qí sè zhī hǎo</t>
  </si>
  <si>
    <t>释义：比喻夫妻间感情和谐。出处：《诗经·周南·关雎》窈窕淑女，琴瑟友之。”《诗经·小雅·常棣》妻子好合，如鼓瑟琴。”</t>
  </si>
  <si>
    <t>勤能补拙</t>
  </si>
  <si>
    <t>拼音：qín néng bǔ zhuō</t>
  </si>
  <si>
    <t>释义：勤奋能够弥补不足。出处：宋·邵雍《笔吟》假像真终是假，将勤补拙总轮勤。”</t>
  </si>
  <si>
    <t>勤勤恳恳</t>
  </si>
  <si>
    <t>拼音：qín qín kěn kěn</t>
  </si>
  <si>
    <t>释义：形容勤劳踏实。也形容勤恳的样子。出处：汉·司马迁《报任少卿书》曩者辱赐书，教以顺于接物，推贤进士为务，意气勤勤恳恳。”</t>
  </si>
  <si>
    <t>勤学好问</t>
  </si>
  <si>
    <t>拼音：qín xué hǎo wèn</t>
  </si>
  <si>
    <t>释义：勤奋学习，不懂的就问。比喻善</t>
  </si>
  <si>
    <t>勤学苦练</t>
  </si>
  <si>
    <t>拼音：qín xué kǔ zh</t>
  </si>
  <si>
    <t>释义：认真学习，刻苦训练。出处：秦牧《秘诀》他的儿子听后，再不敢妄图侥幸走上捷径，经过真正的勤学苦练，终于也成为书法家。”</t>
  </si>
  <si>
    <t>擒贼擒王</t>
  </si>
  <si>
    <t>拼音：qín zéi qín wáng</t>
  </si>
  <si>
    <t>释义：擒抓，捉。指作战要先抓主要敌手。比喻作事要抓住要害。出处：唐·杜甫《前出塞》诗之六射人先射马，擒贼先擒王。”</t>
  </si>
  <si>
    <t>黯淡无光</t>
  </si>
  <si>
    <t>拼音：àn dàn wú guāng</t>
  </si>
  <si>
    <t>释义：黯淡同“暗淡”，不明亮，昏暗。形容失去光彩。出处：清·文康《儿女英雄传》</t>
  </si>
  <si>
    <t>寝食不安</t>
  </si>
  <si>
    <t>拼音：qǐn shí bù ān</t>
  </si>
  <si>
    <t>释义：睡不好觉，吃不好饭。十分忧虑担心的样子。出处：《战国策·齐策五》秦王恐之，寝不安席，食不甘味。”</t>
  </si>
  <si>
    <t>沁人心脾</t>
  </si>
  <si>
    <t>拼音：qìn rén xīn pí</t>
  </si>
  <si>
    <t>释义：沁渗入。原指芳香凉爽的空气或饮料使人感到舒适。也形容诗歌和文章优美动人，给人清新爽朗的感觉。出处：宋·林洪《冷泉亭》诗一泓清可沁诗脾。”</t>
  </si>
  <si>
    <t>青出于蓝</t>
  </si>
  <si>
    <t>拼音：qīng chū yú lán</t>
  </si>
  <si>
    <t>释义：青靛青；蓝蓼蓝之类可作染料的草。青是从蓝草里提炼出来的，但颜色比蓝更深。比喻学生超过老师或后人胜过前人。出处：《荀子·劝学》青，取之于蓝，而青于蓝。”</t>
  </si>
  <si>
    <t>青灯古佛</t>
  </si>
  <si>
    <t>拼音：qīng dēng gǔ fó</t>
  </si>
  <si>
    <t>释义：青荧的油灯和年代久远的佛像。借指佛门寂寞的生涯。出处：清·曹雪芹《红楼梦》第一一八回可怜绣户侯门女，独卧青灯古佛旁!”</t>
  </si>
  <si>
    <t>青灯黄卷</t>
  </si>
  <si>
    <t>拼音：qīng dēng huáng juàn</t>
  </si>
  <si>
    <t>释义：光线青荧的油灯和纸张泛黄的书卷。借指清苦的攻读生活。出处：元·叶飆《书舍寒灯》诗青灯黄卷伴更长，花落银鈍午夜香。”元·关汉卿《拜月亭》第四折你既爱青灯黄卷，却不要随机而变。”</t>
  </si>
  <si>
    <t>青红皂白</t>
  </si>
  <si>
    <t>拼音：qīng hóng zào bái</t>
  </si>
  <si>
    <t>释义：皂黑色。青、红、黑、白四</t>
  </si>
  <si>
    <t>青黄不接</t>
  </si>
  <si>
    <t>拼音：qīng huáng bù jiē</t>
  </si>
  <si>
    <t>释义：青田时的青苗；黄成熟的谷物。旧粮已经吃完，新粮尚未接上。也比喻人才或物力前后接不上。出处：《元典章·户部·仓库》即日正是青黄不接之际，各处物斛涌贵。”</t>
  </si>
  <si>
    <t>青黄未接</t>
  </si>
  <si>
    <t>拼音：qīng huáng wèi jiē</t>
  </si>
  <si>
    <t>释义：旧粮已经吃完，新粮尚未接上。也比喻人才或物力前后接不上。同青黄不接”。出处：宋·叶適《上宁宗皇帝札子》之二城市之民，青黄未接，食于常平者十家而九。”</t>
  </si>
  <si>
    <t>青面獠牙</t>
  </si>
  <si>
    <t>拼音：qīng miàn liáo yá</t>
  </si>
  <si>
    <t>释义：青面脸上泛着青色；獠牙露在外面的长牙。旧时神怪故事中形容凶神恶鬼的面貌。现形容人面貌极其凶恶。出处：明·张岱《水浒牌序》吴道子画地狱变相，青面獠牙，尽化作一团清气。”</t>
  </si>
  <si>
    <t>青山不老</t>
  </si>
  <si>
    <t>拼音：qīng shān bù lǎo</t>
  </si>
  <si>
    <t>释义：比喻永存。也比喻时间久长。出处：明·罗贯中《三国演义》第六十回青山不老，绿水长存。他日事成，必当后报。”</t>
  </si>
  <si>
    <t>青山绿水</t>
  </si>
  <si>
    <t>拼音：qīng shān lǜ shuǐ</t>
  </si>
  <si>
    <t>释义：泛称美好山河。出处：宋·释普济《五灯会元》问‘牛头未见四祖时如何？’师曰‘青山绿水。’曰‘见后如何？’师曰‘绿水青山。’”</t>
  </si>
  <si>
    <t>青史垂名</t>
  </si>
  <si>
    <t>拼音：qīng shǐ chuí míng</t>
  </si>
  <si>
    <t>释义：青史青指竹简，古代在竹简上记事，因称史书。垂流传下去。指在历史上留名，永垂不朽。出处：唐·李咸用《依韵修睦上人山居十首》诗之八且图青史垂名稳，从道前贤自滞多。”</t>
  </si>
  <si>
    <t>青史流芳</t>
  </si>
  <si>
    <t>拼音：qīng shǐ liú fāng</t>
  </si>
  <si>
    <t>释义：指在历史上留下好名声。出处：元·沈僖《一枝花·题张思恭望云思亲卷》套曲看古来孝诸贤俊，到如今青史流芳世不湮。”</t>
  </si>
  <si>
    <t>青史留名</t>
  </si>
  <si>
    <t>拼音：qīng shǐ liú míng</t>
  </si>
  <si>
    <t>释义：青史史书。在历史上留下好名声。出处：元·无名氏《昊天塔》第一折俺不能勾青史标名，留芳万古。”</t>
  </si>
  <si>
    <t>青堂瓦舍</t>
  </si>
  <si>
    <t>拼音：qīng táng wǎ shè</t>
  </si>
  <si>
    <t>释义：堂高大的屋子。青灰砖砌的堂屋，灰瓦盖顶的住房。指大瓦房。出处：明·李先《宝剑记》</t>
  </si>
  <si>
    <t>青天白日</t>
  </si>
  <si>
    <t>释义：指大白天。也比喻明显的事情或高洁的品德。出处：唐·韩愈《与崔群书》青天白日，奴隶亦知其清明。”</t>
  </si>
  <si>
    <t>青云直上</t>
  </si>
  <si>
    <t>拼音：qīng yún zhí shàng</t>
  </si>
  <si>
    <t>释义：青云指青天；直上直线上升。指迅速升到很高的地位。出处：《史记·范睢蔡泽列传》贾不意君能自致于青云之上。”南朝齐·孔稚圭《北山移文》度白雪以方洁，干青云而直上。”</t>
  </si>
  <si>
    <t>青枝绿叶</t>
  </si>
  <si>
    <t>拼音：qīng zhī lǜ yè</t>
  </si>
  <si>
    <t>释义：①青绿色的枝叶。多指生长茂盛的树木。②比喻年轻。出处：明·吴承恩《西游记》第二十六回他把我的杨柳枝拔了去，放在炼丹炉里，炙得焦干，送来还我，是我拿了插在瓶中，一昼夜，复得青枝绿叶，与旧相同。”</t>
  </si>
  <si>
    <t>轻才好施</t>
  </si>
  <si>
    <t>拼音：qīng cái hào shī</t>
  </si>
  <si>
    <t>释义：指人不把钱财放在眼里，乐于慷慨解囊，急公好义。出处：《三国志·吴志·朱据传》谦虚接士，轻财好施，禄赐虽丰而常不足用。”</t>
  </si>
  <si>
    <t>遣兵调将</t>
  </si>
  <si>
    <t>拼音：qiǎn bīng diào jiàng</t>
  </si>
  <si>
    <t>释义：犹调兵遣将。亦作遣将调兵”、遣将征兵”。出处：《禅真逸史》</t>
  </si>
  <si>
    <t>遣词造意</t>
  </si>
  <si>
    <t>拼音：qiǎn cí zào yì</t>
  </si>
  <si>
    <t>释义：指写文章、说话时的用词立意。同遣辞措意”。</t>
  </si>
  <si>
    <t>枪林弹雨</t>
  </si>
  <si>
    <t>拼音：qiāng lín dàn yǔ</t>
  </si>
  <si>
    <t>释义：枪杆像树林，子弹像下雨。形容战斗激烈。出处：冯德英《迎春花》第二章枪林弹雨战火纷飞的日子，江水山觉得还是才始，却一晃就过去了四年多。”</t>
  </si>
  <si>
    <t>强兵富国</t>
  </si>
  <si>
    <t>拼音：qiáng bīng fù guó</t>
  </si>
  <si>
    <t>释义：使兵力强大，国家富足。出处：清·王韬《上当路论时务书》；西国之所以讲强兵富国者，率以尚器为先。”</t>
  </si>
  <si>
    <t>强词夺理</t>
  </si>
  <si>
    <t>拼音：qiǎng cí duó lǐ</t>
  </si>
  <si>
    <t>释义：强词强辩；夺争。指无理强辩，明明没理硬说有理。出处：明·罗贯中《三国演义》第四十三回座上一人忽日‘孔明所，皆强词夺理，均非正论，不必再。”</t>
  </si>
  <si>
    <t>强干弱枝</t>
  </si>
  <si>
    <t>拼音：qiáng gān ruò zhī</t>
  </si>
  <si>
    <t>释义：加强树干，削弱枝叶。比喻削减地方势力，加强中央权力。出处：《史记·汉兴以来诸侯王年表序》而汉郡八九十，形错诸侯间，犬牙相临，秉其厄塞地利，强本干弱枝叶之势，尊卑明而万事各得其所矣。”</t>
  </si>
  <si>
    <t>强弓劲弩</t>
  </si>
  <si>
    <t>拼音：qiáng gōng jìn nǔ</t>
  </si>
  <si>
    <t>释义：强强劲的，有力的。强有力的</t>
  </si>
  <si>
    <t>强加于人</t>
  </si>
  <si>
    <t>拼音：qiáng jiā yú rén</t>
  </si>
  <si>
    <t>释义：把一个人或一方的意见、看法勉强加诸于别人。</t>
  </si>
  <si>
    <t>强弩之末</t>
  </si>
  <si>
    <t>拼音：qiáng nǔ zhī mò</t>
  </si>
  <si>
    <t>释义：强弩所发的矢，飞行已达末程。比喻强大的力量已经衰弱，起不了什么作用。出处：《史记·韩安国列传》强弩之极，矢不能穿鲁缟。”《汉书·韩安国传》且臣闻之，冲风之衰，不能起毛羽；强弩之末，力不能入鲁缟。”</t>
  </si>
  <si>
    <t>强人所难</t>
  </si>
  <si>
    <t>拼音：qiǎng rén suǒ nán</t>
  </si>
  <si>
    <t>释义：勉强人家去做他不能做或不愿</t>
  </si>
  <si>
    <t>强识博闻</t>
  </si>
  <si>
    <t>拼音：qiǎng shí bó wén</t>
  </si>
  <si>
    <t>释义：指记忆力强，见闻广博。同强记博闻”。</t>
  </si>
  <si>
    <t>强颜欢笑</t>
  </si>
  <si>
    <t>拼音：qiǎng yán huān xiào</t>
  </si>
  <si>
    <t>释义：心里不畅快，但脸上勉强装出喜笑的样子。出处：清·蒲松龄《聊斋志·邵女》‘汝狡兔三窟，何归为？’柴俯不对。女肘之，柴始强颜为笑。”</t>
  </si>
  <si>
    <t>悄然无声</t>
  </si>
  <si>
    <t>拼音：qiǎo rán wú shēng</t>
  </si>
  <si>
    <t>释义：悄然寂静无声的样子。静悄悄的，听不到一点声音。出处：唐·白居易《琵琶行》诗东舟西舫悄无，惟见江心秋月白。”</t>
  </si>
  <si>
    <t>黯然伤神</t>
  </si>
  <si>
    <t>拼音：àn rán shāng shén</t>
  </si>
  <si>
    <t>释义：沮丧的样子。情绪低沉，心神忧伤。出处：梁·江淹《别赋》黯然魂者，惟别而已矣。”</t>
  </si>
  <si>
    <t>敲锣打鼓</t>
  </si>
  <si>
    <t>拼音：qiāo luó dǎ gǔ</t>
  </si>
  <si>
    <t>释义：①指欢庆棕。②形容大造声势，大肆进行舆论宣扬。</t>
  </si>
  <si>
    <t>敲山震虎</t>
  </si>
  <si>
    <t>拼音：qiāo shān zhèn hǔ</t>
  </si>
  <si>
    <t>释义：指故意示警，使人震动。同敲山振虎”。</t>
  </si>
  <si>
    <t>敲诈勒索</t>
  </si>
  <si>
    <t>拼音：qiāo zhà lè suǒ</t>
  </si>
  <si>
    <t>释义：依仗势力或抓籽柄进行恐吓，用威胁手段索取财物。出处：曲波《林海雪原》三三一名宋福，一名王大路，专门纠察库仑比的淘金工作和山林工人，为非作歹，敲诈勒索，无恶不作。”</t>
  </si>
  <si>
    <t>乔迁之喜</t>
  </si>
  <si>
    <t>拼音：qiáo qiān zhī xǐ</t>
  </si>
  <si>
    <t>释义：乔迁鸟儿飞离深谷，迁到高大的树木上去∝人迁居或贺人官职升迁之辞。出处：《诗·小雅·伐木》伐木丁丁，鸟鸣嘤嘤，出自幽谷，迁于乔木。”</t>
  </si>
  <si>
    <t>乔装打扮</t>
  </si>
  <si>
    <t>拼音：qiáo zhuāng dǎ bàn</t>
  </si>
  <si>
    <t>释义：乔装改变服装、面貌；打扮指化装。指进行伪装，隐藏身份。出处：清·吴趼人《痛史》第二十三回我并不出家修道，不过是乔装打扮，掩人耳目，借着卖药为名，到处访求英雄，以图恢复中国。”</t>
  </si>
  <si>
    <t>憔神悴力</t>
  </si>
  <si>
    <t>拼音：qiáo shén cuì lì</t>
  </si>
  <si>
    <t>释义：指竭尽心力。</t>
  </si>
  <si>
    <t>巧夺天工</t>
  </si>
  <si>
    <t>拼音：qiǎo duó tiān gōng</t>
  </si>
  <si>
    <t>释义：夺胜过。人工的精巧胜过天然。形容技艺十分巧妙。出处：元·赵孟頫《赠放烟火者》诗人间巧艺夺天工，炼药燃灯清昼同。。”</t>
  </si>
  <si>
    <t>巧取豪夺</t>
  </si>
  <si>
    <t>拼音：qiǎo qǔ háo duó</t>
  </si>
  <si>
    <t>释义：巧取软骗；豪夺强抢。旧时形容达官富豪谋取他人财物的手段。现指用各种方法谋取财物。出处：宋·苏轼《次韵米黻二王书跋尾》巧偷豪夺古来有，一笑似痴虎头。”</t>
  </si>
  <si>
    <t>巧舌如簧</t>
  </si>
  <si>
    <t>拼音：qiǎo shé rú huáng</t>
  </si>
  <si>
    <t>释义：舌头灵巧，像簧片一样能发出动听的乐音。形容花巧语，能说会道。出处：《诗经·小雅·巧》巧如簧，颜之厚矣。”</t>
  </si>
  <si>
    <t>巧作名目</t>
  </si>
  <si>
    <t>拼音：qiǎo zuò míng mù</t>
  </si>
  <si>
    <t>释义：指巧立名目。变着法定出一些名目来达到某种不正当的目的。</t>
  </si>
  <si>
    <t>愀然无乐</t>
  </si>
  <si>
    <t>拼音：qiǎo rán wú lè</t>
  </si>
  <si>
    <t>释义：愀然忧愁的样子。脸上忧愁严肃，心中不愉快。出处：《荀子·修身》见不善，愀然必以自省也。”</t>
  </si>
  <si>
    <t>翘首引领</t>
  </si>
  <si>
    <t>拼音：qiáo shǒu yǐn lǐng</t>
  </si>
  <si>
    <t>释义：仰起头，伸长脖子。形容盼望殷切。出处：三国·魏·陈琳《檄吴将校部曲文》是以立功之士，莫不翘足引领，望内响应。”晋·封抽《上疏陶侃府请封慕容廆为燕王》廆虽</t>
  </si>
  <si>
    <t>黯然失色</t>
  </si>
  <si>
    <t>拼音：àn rán shī sè</t>
  </si>
  <si>
    <t>释义：黯然心里不舒服、情绪低落的样子；失色因惊恐而变以脸色。本指心不好，脸色难看◇多比喻相形之下很有差距，远远不如。出处：南朝·梁·江淹《别赋》黯然魂者，惟别而已矣。”李善注黯然，失色貌”</t>
  </si>
  <si>
    <t>切齿痛恨</t>
  </si>
  <si>
    <t>拼音：qiè chǐ tòng hèn</t>
  </si>
  <si>
    <t>释义：形容愤恨到极点。</t>
  </si>
  <si>
    <t>切磋琢磨</t>
  </si>
  <si>
    <t>拼音：qiē cuō zhuó mó</t>
  </si>
  <si>
    <t>释义：将骨、角、玉、石加工制成器物。比喻学习或研究问题时彼此商讨，互相吸取长处，改正缺点。出处：《诗经·卫风·淇奥》有匪君子，如切如磋，如琢如磨。”</t>
  </si>
  <si>
    <t>切肤之痛</t>
  </si>
  <si>
    <t>拼音：qiè fū zhī tòng</t>
  </si>
  <si>
    <t>释义：切肤切身，亲身。亲身经受的痛苦。比喻感受深切。出处：清·蒲松龄《聊斋志·冤狱》带一名于纸尾，遂成附骨之疽，受万罪于公门，竞属切肤之痛。”</t>
  </si>
  <si>
    <t>千载一遇</t>
  </si>
  <si>
    <t>拼音：qiān zǎi yī yù</t>
  </si>
  <si>
    <t>释义：一千年才可遇到一次。形容机会难得。出处：《东观汉记·耿况传》耿况彭宠，俱遭际会，顺时乘风，列为藩辅，忠孝之策，千载一遇也。”</t>
  </si>
  <si>
    <t>千章万句</t>
  </si>
  <si>
    <t>拼音：qiān zhāng wàn jù</t>
  </si>
  <si>
    <t>释义：犹千万语。指书面文字。</t>
  </si>
  <si>
    <t>千真万确</t>
  </si>
  <si>
    <t>拼音：qiān zhēn wàn què</t>
  </si>
  <si>
    <t>释义：形容情况非常确实。出处：应修人《金字塔银宝塔》一这个南乡人，还说这个新闻是千真万确的。”</t>
  </si>
  <si>
    <t>迁怒于人</t>
  </si>
  <si>
    <t>拼音：qiān nù yú rén</t>
  </si>
  <si>
    <t>释义：受甲的气向乙发泄或自己不如意时拿别人出气。出处：《论语·雍也》有颜回者好学，不迁怒，不贰过。”朱熹注怒于甲者，不移于乙。”</t>
  </si>
  <si>
    <t>迁延时日</t>
  </si>
  <si>
    <t>拼音：qiān yán shí rì</t>
  </si>
  <si>
    <t>释义：犹拖延时间。同迁延岁月”。</t>
  </si>
  <si>
    <t>牵肠挂肚</t>
  </si>
  <si>
    <t>拼音：qiān cháng guà dù</t>
  </si>
  <si>
    <t>释义：牵拉。形容十分惦念，放心不下。出处：元·无名氏《冤家债主》第三折可怎生将俺孩儿一时勾去，害的俺张善友牵肠割肚。”</t>
  </si>
  <si>
    <t>牵强附合</t>
  </si>
  <si>
    <t>拼音：qiān qiáng fù hé</t>
  </si>
  <si>
    <t>释义：犹牵强附会。把本来没有某种意义的事物硬说成有某种意义。也指把不相关联的事物牵拉在一起，混为一谈。</t>
  </si>
  <si>
    <t>谦躬下士</t>
  </si>
  <si>
    <t>拼音：qiān gōng xià shì</t>
  </si>
  <si>
    <t>释义：犹谦恭下士。谦虚恭敬地对待地位比自己低的士人。出处：姚雪垠《李自成》第二卷第四一章听说李闯王谦躬下士，对读书人十分珍重。”</t>
  </si>
  <si>
    <t>谦谦君子</t>
  </si>
  <si>
    <t>拼音：qiān qiān jūn zǐ</t>
  </si>
  <si>
    <t>释义：指谦虚而严格要求自己的人。出处：《易·谦》谦谦君子，卑以自牧也。”</t>
  </si>
  <si>
    <t>谦虚谨慎</t>
  </si>
  <si>
    <t>拼音：qiān xū jǐn shèn</t>
  </si>
  <si>
    <t>释义：形容人虚心礼让，小心谨慎。出处：《晋书·张宾载记》封濮阳侯，任遇优显，宠冠当时，而谦虚敬慎，襟下士。”</t>
  </si>
  <si>
    <t>前车之鉴</t>
  </si>
  <si>
    <t>拼音：qián chē zhī jiàn</t>
  </si>
  <si>
    <t>释义：鉴镜子，为教训。前面车子翻倒的教训。比喻先前的失败，可以做为以后的教训。出处：《荀子·成相》前车已覆，后未知更何觉时！”汉·刘向《说苑·善说》前车覆，后车戒。”</t>
  </si>
  <si>
    <t>前古未闻</t>
  </si>
  <si>
    <t>拼音：qián gǔ wèi wén</t>
  </si>
  <si>
    <t>释义：指从来没有听说过。</t>
  </si>
  <si>
    <t>前呼后拥</t>
  </si>
  <si>
    <t>拼音：qián hū hòu yōng</t>
  </si>
  <si>
    <t>释义：前面有人吆喝路，后面有人围着保护。旧时形容官员出行，随从的人很多。出处：元·无名氏《赚蒯通》第二折想为官的前呼后拥，衣轻乘肥，有多少荣耀！”</t>
  </si>
  <si>
    <t>前街后巷</t>
  </si>
  <si>
    <t>拼音：qián jiē hòu xiàng</t>
  </si>
  <si>
    <t>释义：指各处的街巷。出处：《三国志平话》卷上［董卓］方欲兴兵，忽听得城内大喊声，闭了城门，急点军数千余人，前街后巷，罗纹结角，军兵都把了。”</t>
  </si>
  <si>
    <t>前倨后恭</t>
  </si>
  <si>
    <t>拼音：qián jù hòu gōng</t>
  </si>
  <si>
    <t>释义：倨傲慢；恭恭敬。以前傲慢，后来恭敬。形容对人的度改变。出处：《战国策·秦策一》苏秦曰‘嫂何前俾而后卑也。’”《史记·苏秦列传》苏秦笑谓其嫂曰‘何前倨而后恭也？’”</t>
  </si>
  <si>
    <t>前仆后继</t>
  </si>
  <si>
    <t>拼音：qián pū hòu jì</t>
  </si>
  <si>
    <t>释义：仆倒下；继接着，跟上。前面的倒下了，后面的紧跟上去。形容斗争的英勇壮烈。出处：唐·孙樵《祭梓潼神君文》跛马愠仆，前仆后踣。”</t>
  </si>
  <si>
    <t>前思后想</t>
  </si>
  <si>
    <t>拼音：qián sī hòu xiǎng</t>
  </si>
  <si>
    <t>释义：往前想想，再退后想想。形容一再考虑。出处：清·李汝珍《镜花缘》第六十六回他既得失心重，未有不前思后想。”</t>
  </si>
  <si>
    <t>前所未闻</t>
  </si>
  <si>
    <t>拼音：qián suǒ wèi wén</t>
  </si>
  <si>
    <t>释义：前先前。从来没有听说过。出处：宋·周密《齐东野语·黄婆》此事前所未闻，是知穷荒绝檄，天奇地怪，亦何所不有，未可以见闻所未及，遂以为诞也。”</t>
  </si>
  <si>
    <t>前所未有</t>
  </si>
  <si>
    <t>拼音：qián suǒ wèi yǒu</t>
  </si>
  <si>
    <t>释义：从来没有过的。出处：宋·徐度《却扫编》卷下而邓枢密洵武真以少保领院而不兼节钺，前所未有也。”</t>
  </si>
  <si>
    <t>前仰后合</t>
  </si>
  <si>
    <t>拼音：qián yǎng hòu hé</t>
  </si>
  <si>
    <t>释义：身体前后晃动。形容大笑或困倦得直不起腰的样子。出处：明·兰陵笑笑生《金瓶梅词话》第四十回把李瓶儿笑的前仰后合。”</t>
  </si>
  <si>
    <t>前因后果</t>
  </si>
  <si>
    <t>拼音：qián yīn hòu guǒ</t>
  </si>
  <si>
    <t>释义：起因和结果。泛指事情的整个过程。出处：《南齐书·高逸传论》今树以前因，报以后果。”</t>
  </si>
  <si>
    <t>钱可通神</t>
  </si>
  <si>
    <t>拼音：qián kě tōng shén</t>
  </si>
  <si>
    <t>释义：比喻金钱的魔力极大。出处：唐·张固《幽闲鼓吹》卷五十二钱十万可通神矣，无不可回之事，吾惧祸及，不得不止。”</t>
  </si>
  <si>
    <t>潜移默化</t>
  </si>
  <si>
    <t>拼音：qián yí mò huà</t>
  </si>
  <si>
    <t>释义：潜暗中同，不见形迹；默不说话，没有声音。指人的思想或性格不知不觉受到感染、影响而发生了变化。出处：北齐·颜之推《颜氏家训·慕贤》潜移暗化，自然似之。”</t>
  </si>
  <si>
    <t>黔驴技穷</t>
  </si>
  <si>
    <t>拼音：qián lǘ jì qióng</t>
  </si>
  <si>
    <t>释义：黔今贵州省一带；技技能；穷尽。比喻有限的一点本领也已经用完了。出处：唐·柳宗元《三戒·黔之驴》</t>
  </si>
  <si>
    <t>掐头去尾</t>
  </si>
  <si>
    <t>拼音：qiā tóu qù wěi</t>
  </si>
  <si>
    <t>释义：除去前头后头两部分，也比喻除去没有用的部分。</t>
  </si>
  <si>
    <t>恰到好处</t>
  </si>
  <si>
    <t>拼音：qià dào hǎo chù</t>
  </si>
  <si>
    <t>释义：指说话做事恰好到了合适的地步。出处：朱自清《经典常谈·春秋三传第六》只是平心静气的说，紧要关头却不放松一步；真所谓恰到好处。”</t>
  </si>
  <si>
    <t>恰如其分</t>
  </si>
  <si>
    <t>拼音：qià rú qí fèn</t>
  </si>
  <si>
    <t>释义：指办事或说话正合分寸。</t>
  </si>
  <si>
    <t>千变万化</t>
  </si>
  <si>
    <t>拼音：qiān biàn wàn huà</t>
  </si>
  <si>
    <t>释义：形容变化极多。出处：《列子·周穆王》乘虚不坠，触实不硋，千变万化，不可穷极。”《史记·贾谊列传》千变万化兮，未始有极。”</t>
  </si>
  <si>
    <t>千差万别</t>
  </si>
  <si>
    <t>拼音：qiān chā wàn bié</t>
  </si>
  <si>
    <t>释义：形容各类多，差别大。出处：宋·释道原《景德传灯录》卷二十五僧问‘如何是无底事？’师曰‘千差万别。’”</t>
  </si>
  <si>
    <t>千疮百孔</t>
  </si>
  <si>
    <t>拼音：qiān chuāng bǎi kǒng</t>
  </si>
  <si>
    <t>释义：形容漏洞、弊病很多，或破坏的程度严重。出处：唐·韩愈《与孟尚书书》汉室以来，群儒区区修补，百孔千疮，随乱随失，其危如一发引千钧。”</t>
  </si>
  <si>
    <t>千锤百炼</t>
  </si>
  <si>
    <t>拼音：qiān chuí bǎi liàn</t>
  </si>
  <si>
    <t>释义：比喻经历多次艰苦斗争的锻炼和考验。也指对文章和作品进行多次精心的修改。出处：晋·刘琨《重赠卢谌》诗何意百炼刚，化为绕指柔。”宋·尤袤《全唐诗话》卷三百锻为字，千炼成句。”</t>
  </si>
  <si>
    <t>千村万落</t>
  </si>
  <si>
    <t>拼音：qiān cūn wàn luò</t>
  </si>
  <si>
    <t>释义：形容众多的村落。出处：唐·杜甫《兵车行》君不闻汉家山东二百州，千村万落生荆杞。”</t>
  </si>
  <si>
    <t>千叮万嘱</t>
  </si>
  <si>
    <t>拼音：qiān dīng wàn zhǔ</t>
  </si>
  <si>
    <t>释义：再三再四地嘱咐。表示对嘱咐的事情极重视。出处：元·杨显之《潇湘雨》</t>
  </si>
  <si>
    <t>千方百计</t>
  </si>
  <si>
    <t>拼音：qiān fāng bǎi jì</t>
  </si>
  <si>
    <t>释义：想尽或用尽一切办法。出处：《朱子语类·论语十七》譬如捉贼相似，须是着起气力精神，千方百计去赶他。”</t>
  </si>
  <si>
    <t>千夫所指</t>
  </si>
  <si>
    <t>拼音：qiān fū suǒ zhǐ</t>
  </si>
  <si>
    <t>释义：为众人所指责。形容触犯众怒。出处：《汉书·王嘉传》千人所指，无病而死。”</t>
  </si>
  <si>
    <t>千古不朽</t>
  </si>
  <si>
    <t>拼音：qiān gǔ bù xiǔ</t>
  </si>
  <si>
    <t>释义：指永远流传，不会磨灭。出处：清·李渔《闲情偶寄·词曲》肯以千古不朽之名人，抑之使出时流下。</t>
  </si>
  <si>
    <t>千古绝唱</t>
  </si>
  <si>
    <t>拼音：qiān gǔ jué chàng</t>
  </si>
  <si>
    <t>释义：指从来少有的绝妙佳作。出处：明·李贽《与汪鼎甫书》所谓水中盐味，可取不可得，是为千古绝唱，当与古文远垂不朽者也。”清·采蘅子《虫鸣漫录》卷二‘茶龟’对‘酒鳖’，真千古绝唱也。”</t>
  </si>
  <si>
    <t>千古奇闻</t>
  </si>
  <si>
    <t>拼音：qiān gǔ qí wén</t>
  </si>
  <si>
    <t>释义：奇闻惊奇动听的事情。少有的使人惊奇的事情。出处：好古主人《赵太祖三下南唐》第四十五回今朕作主，准赐婚配。花之慈母亦无不俯依之理，况又与前四少将御侄等撮合，如出一辙。更见姻缘相配出于千古奇闻也。”</t>
  </si>
  <si>
    <t>千古罪人</t>
  </si>
  <si>
    <t>拼音：qiān gǔ zuì rén</t>
  </si>
  <si>
    <t>释义：形容犯的罪永远被人记着。</t>
  </si>
  <si>
    <t>千呼万唤</t>
  </si>
  <si>
    <t>拼音：qiān hū wàn huàn</t>
  </si>
  <si>
    <t>释义：形容再三催促。出处：唐·白居易《琵琶行》诗千呼万唤始出来，犹抱琵琶半遮面。”</t>
  </si>
  <si>
    <t>千回百转</t>
  </si>
  <si>
    <t>拼音：qiān huí bǎi zhuǎn</t>
  </si>
  <si>
    <t>释义：形容反复回旋或进程曲折。出处：元·范居中《秋思》我这里千回右转自彷徨，撇不下多情数桩。”</t>
  </si>
  <si>
    <t>千家万户</t>
  </si>
  <si>
    <t>拼音：qiān jiā wàn hù</t>
  </si>
  <si>
    <t>释义：指众多人家。出处：孙犁《画的梦》千家万户的年画，给了我很多知识。”</t>
  </si>
  <si>
    <t>千军万马</t>
  </si>
  <si>
    <t>拼音：qiān jūn wàn mǎ</t>
  </si>
  <si>
    <t>释义：形容雄壮的队伍或浩大的声势。出处：《南史·陈庆之传》名军大将莫自牢，千兵万马避白袍。”</t>
  </si>
  <si>
    <t>千钧一发</t>
  </si>
  <si>
    <t>拼音：qiān jūn yī fà</t>
  </si>
  <si>
    <t>释义：比喻情况万分危急。出处：《汉书·枚乘传》夫以一缕之任，系千钧之重，上悬无极之高，下垂不测之渊，虽甚愚之人，犹知哀其将绝也。”唐·韩愈《与孟尚书书》其危如一发引千钧。”</t>
  </si>
  <si>
    <t>千里神交</t>
  </si>
  <si>
    <t>拼音：qiān lǐ shén jiāo</t>
  </si>
  <si>
    <t>释义：相隔千里，精神契合。指友情深厚。</t>
  </si>
  <si>
    <t>千里迢迢</t>
  </si>
  <si>
    <t>拼音：qiān lǐ tiáo tiáo</t>
  </si>
  <si>
    <t>释义：迢迢遥远。形容路途遥远。出处：明·冯梦龙《古今小说·范巨卿鸡黍死生交》辞亲别弟到山阳，千里迢迢客梦长。岂为友朋轻骨肉，只因信义迫中肠。”</t>
  </si>
  <si>
    <t>千里之志</t>
  </si>
  <si>
    <t>拼音：qiān lǐ zhī zhì</t>
  </si>
  <si>
    <t>释义：指远大的志向。</t>
  </si>
  <si>
    <t>黯然销魂</t>
  </si>
  <si>
    <t>拼音：àn rán xiāo hún</t>
  </si>
  <si>
    <t>释义：黯然心沮丧、面色难看的样子；魂灵魂离肉体。心沮丧得好像丢了魂似的。形容非常悲伤或愁苦。出处：南朝·梁·江淹《别赋》黯然魂者，惟别而已矣。”</t>
  </si>
  <si>
    <t>千虑一失</t>
  </si>
  <si>
    <t>拼音：qiān lǜ yī shī</t>
  </si>
  <si>
    <t>释义：失错误。指聪明人的考虑，也会</t>
  </si>
  <si>
    <t>千难万险</t>
  </si>
  <si>
    <t>拼音：qiān nán wàn xiǎn</t>
  </si>
  <si>
    <t>释义：形容困难和危险极多。出处：元·杨景贤《西游记》第五本第四折火焰山千难万险。”</t>
  </si>
  <si>
    <t>千篇一律</t>
  </si>
  <si>
    <t>拼音：qiān piān yī lǜ</t>
  </si>
  <si>
    <t>释义：一千篇文章都一个样。指文章公式化。也比喻办事按一个格式，非常机械。出处：南朝梁·钟嵘《诗品》卷中张公虽复千篇，犹一体耳。”宋·苏轼《答王庠书》今程试文字，千人一律，考官亦厌之。”</t>
  </si>
  <si>
    <t>千奇百怪</t>
  </si>
  <si>
    <t>拼音：qiān qí bǎi guài</t>
  </si>
  <si>
    <t>释义：形容各种各样奇怪的事物。出处：明·凌濛初《二刻拍案惊奇》卷十一杀人竟不偿命，不杀人到要偿命，死者生者，怨气冲天，纵然官府不明，皇天自然鉴察，千奇百怪的，巧生出机会来了此公案。”</t>
  </si>
  <si>
    <t>千千万万</t>
  </si>
  <si>
    <t>拼音：qiān qiān wàn wàn</t>
  </si>
  <si>
    <t>释义：形容为数极多。出处：唐·杜牧《晚晴赋》千千万万之状容兮，不可得而状也。”</t>
  </si>
  <si>
    <t>千秋人物</t>
  </si>
  <si>
    <t>拼音：qiān qiū rén wù</t>
  </si>
  <si>
    <t>释义：指名垂后世的人物。</t>
  </si>
  <si>
    <t>千秋万代</t>
  </si>
  <si>
    <t>拼音：qiān qiū wàn dài</t>
  </si>
  <si>
    <t>释义：一千年，一万代。指世世代代，时间久长。出处：《韩非子·显学》今巫祝之祝人曰‘使若千秋万岁。’千秋万岁之声恬耳，而一日之寿无征于人，此人所以简巫祝也。”</t>
  </si>
  <si>
    <t>千秋万世</t>
  </si>
  <si>
    <t>拼音：qiān qiū wàn shì</t>
  </si>
  <si>
    <t>释义：①千年万年，形容岁月长久。②婉帝王之死。</t>
  </si>
  <si>
    <t>千人所指</t>
  </si>
  <si>
    <t>拼音：qiān rén suǒ zhǐ</t>
  </si>
  <si>
    <t>释义：千人众人，许多人；指指责。为众人所拇，。出处：《汉书·王嘉传》千人所指，无病而死。”</t>
  </si>
  <si>
    <t>千人一面</t>
  </si>
  <si>
    <t>拼音：qiān rén yī miàn</t>
  </si>
  <si>
    <t>释义：众多人一个脸谱。多用以讥讽文艺创作上的雷同。</t>
  </si>
  <si>
    <t>千山万水</t>
  </si>
  <si>
    <t>拼音：qiān shān wàn shuǐ</t>
  </si>
  <si>
    <t>释义：万道河，千重山。形容路途艰难遥远。出处：唐·张乔《寄维阳故人》诗离别河边绾柳条，千山万水玉人遥。”</t>
  </si>
  <si>
    <t>千丝万缕</t>
  </si>
  <si>
    <t>拼音：qiān sī wàn lǚ</t>
  </si>
  <si>
    <t>释义：千条丝，万条线。原形容一根又一根，数也数不清。现多形容相互之间种种密切而复杂的联系。出处：宋·戴石屏《怜薄命》词道旁杨柳依依，千丝万缕，拧不住一分愁绪。”</t>
  </si>
  <si>
    <t>千思万想</t>
  </si>
  <si>
    <t>拼音：qiān sī wàn xiǎng</t>
  </si>
  <si>
    <t>释义：无数遍的思索、考虑。犹千思万虑。形容用心极苦。出处：明·袁宏道《去吴七牍·乞归稿一》千思万想，惟有乞休归田一节，可以慰此朝夕悬望之情而已耳。”</t>
  </si>
  <si>
    <t>千头万绪</t>
  </si>
  <si>
    <t>拼音：qiān tóu wàn xù</t>
  </si>
  <si>
    <t>释义：绪丝头。比喻事情的端，头绪非常多。也形容事情复杂纷乱。出处：三国魏·曹植《自试令》机等吹毛求疵，千端万绪，然终无可者。”</t>
  </si>
  <si>
    <t>千依百顺</t>
  </si>
  <si>
    <t>拼音：qiān yī bǎi shùn</t>
  </si>
  <si>
    <t>释义：形容非常顺从。出处：明·凌濛初《初刻拍案惊奇》卷二十七凡是船家教他做些什么，他千依百顺。”</t>
  </si>
  <si>
    <t>千载难逢</t>
  </si>
  <si>
    <t>拼音：qiān zǎi nán féng</t>
  </si>
  <si>
    <t>释义：一千年里也难碰到一次。形容机会极其难得。出处：《南齐书·瘐杲之传》臣以凡庸，谬徼（侥）昌运，奖擢之厚，千载难逢。”唐·韩愈《潮州刺史谢上表》当此之际，所</t>
  </si>
  <si>
    <t>棋输先着</t>
  </si>
  <si>
    <t>拼音：qí shū xiān zhāo</t>
  </si>
  <si>
    <t>释义：谓因被对方占了先手而输了棋。比喻功力稍逊于对方。</t>
  </si>
  <si>
    <t>旗鼓相当</t>
  </si>
  <si>
    <t>拼音：qí gǔ xiāng dāng</t>
  </si>
  <si>
    <t>释义：比喻双方力量不相上下。出处：《后汉书·隗嚣传》如令子阳到汉中、三辅，愿因将军兵马，鼓旗相当。”</t>
  </si>
  <si>
    <t>旗帜鲜明</t>
  </si>
  <si>
    <t>拼音：qí zhì xiān míng</t>
  </si>
  <si>
    <t>释义：本指军旗耀眼，军容整齐。现比喻立场、观点、度等十分明确。出处：明·罗贯中《三国演义》第二十五回曹操指山下颜良排的阵势，旗帜鲜明，枪森布，严整有威。”</t>
  </si>
  <si>
    <t>乞哀告怜</t>
  </si>
  <si>
    <t>拼音：qǐ āi gào lián</t>
  </si>
  <si>
    <t>释义：哀怜悯；告请求。乞求别人的怜悯和帮助。</t>
  </si>
  <si>
    <t>岂有此理</t>
  </si>
  <si>
    <t>拼音：qǐ yǒu cǐ lǐ</t>
  </si>
  <si>
    <t>释义：哪有这个道理。指别人的行或某一事物极其荒谬。出处：《南齐书·虞悰传》郁林（王）废，悰窃叹日‘王、徐遂缚裦废一辈子，天下岂有此理邪？’”</t>
  </si>
  <si>
    <t>杞人忧天</t>
  </si>
  <si>
    <t>拼音：qǐ rén yōu tiān</t>
  </si>
  <si>
    <t>释义：杞周代诸侯国名，在今河南杞县一带。杞国有个人怕天塌下来。比喻不必要的或缺乏根据的忧虑和担心。出处：《列子·天瑞》杞国有人，忧天地崩坠，身亡所寄，废寝食者。”</t>
  </si>
  <si>
    <t>昂首阔步</t>
  </si>
  <si>
    <t>拼音：áng shǒu kuò bù</t>
  </si>
  <si>
    <t>释义：抬起头迈大步向前。形容精神抖擞，意气风发。出处：老舍《鼓书艺人》二十四新郎昂首阔步，在他身边迈着鸭子步，为的是显摆他那马靴和银马刺。”</t>
  </si>
  <si>
    <t>起死回生</t>
  </si>
  <si>
    <t>拼音：qǐ sǐ huí shēng</t>
  </si>
  <si>
    <t>释义：把快要死的人救活。形容医术高明。也比喻把已经没有希望的事物挽救过来。出处：明·张岱《鲁云谷传》医不经师，方不袭古，每以劫剂胑见起死回生。”</t>
  </si>
  <si>
    <t>起早贪黑</t>
  </si>
  <si>
    <t>拼音：qǐ zǎo tān hēi</t>
  </si>
  <si>
    <t>释义：起得早，睡得晚。形容辛勤劳动。出处：周立波《暴风骤雨》第一部九‘头年给你干一整年活，冲风冒雨，起早贪黑的。’郭全海说，气急眼了。”</t>
  </si>
  <si>
    <t>气喘如牛</t>
  </si>
  <si>
    <t>拼音：qì chuǎn rú niú</t>
  </si>
  <si>
    <t>释义：形容大声喘气的模样。出处：清·文康《儿女英雄传》第三十九回脸是喝了个漆紫，连乐带忙，一头说着，只张着嘴，气喘如牛的拿了条大手巾擦那脑门子上的汗。”</t>
  </si>
  <si>
    <t>气喘吁吁</t>
  </si>
  <si>
    <t>拼音：qì chuǎn xū xū</t>
  </si>
  <si>
    <t>释义：形容呼吸急促，大声喘气。出处：明·许仲琳《封神演义》第二十六回一眼看见喜媚乌云散乱，气喘吁吁。”</t>
  </si>
  <si>
    <t>气贯长虹</t>
  </si>
  <si>
    <t>拼音：qì guàn cháng hóng</t>
  </si>
  <si>
    <t>释义：贯贯穿。正义的精神直上高空，穿过彩虹。形容精神极其崇高，气概极其豪壮。出处：《礼记·聘义》气如白虹，天也。”</t>
  </si>
  <si>
    <t>气急败坏</t>
  </si>
  <si>
    <t>拼音：qì jí bài huài</t>
  </si>
  <si>
    <t>释义：上气不接下气，狼狈不堪。形容十分荒张或恼怒。出处：明·施耐庵《水浒全传》第六十七回水军头领棹船接济军马，陆续过渡，只见一个人气急败坏跑将来。”</t>
  </si>
  <si>
    <t>气势磅礴</t>
  </si>
  <si>
    <t>拼音：qì shì páng bó</t>
  </si>
  <si>
    <t>释义：磅礴广大无边的样子。形容气势雄伟壮大。出处：秦牧《古战场春晓》这是中国近代史上气势磅礴的一页。”</t>
  </si>
  <si>
    <t>气势汹汹</t>
  </si>
  <si>
    <t>拼音：qì shì xiōng xiōng</t>
  </si>
  <si>
    <t>释义：汹汹气势盛大的样子。形容气势凶猛。出处：《荀子·天论》君子不为小人之汹汹也辍行。”</t>
  </si>
  <si>
    <t>气吞山河</t>
  </si>
  <si>
    <t>拼音：qì tūn shān hé</t>
  </si>
  <si>
    <t>释义：气势可以吞没山河。形容气魄很大。出处：元·金仁杰《追韩信》第二折背楚投汉，气吞山河。知音未遇，弹琴空歌。”</t>
  </si>
  <si>
    <t>气味相投</t>
  </si>
  <si>
    <t>拼音：qì wèi xiāng tóu</t>
  </si>
  <si>
    <t>释义：气味比喻性格和志趣；投投合。指人思想作风相同，彼此很合得来。出处：明·冯惟敏《天香引·送陈震南》气味相投，风情迥别，议论通玄。”</t>
  </si>
  <si>
    <t>气象万千</t>
  </si>
  <si>
    <t>拼音：qì xiàng wàn qiān</t>
  </si>
  <si>
    <t>释义：气像情景。形容景像或事物壮丽而多变化。出处：宋·范仲淹《岳阳楼记》朝晖夕阴，气像万千。”</t>
  </si>
  <si>
    <t>气焰嚣张</t>
  </si>
  <si>
    <t>拼音：qì yàn xiāo zhāng</t>
  </si>
  <si>
    <t>释义：嚣张猖狂的样子。形容人威势逼人，猖狂放肆。</t>
  </si>
  <si>
    <t>气宇轩昂</t>
  </si>
  <si>
    <t>拼音：qì yǔ xuān áng</t>
  </si>
  <si>
    <t>释义：形容人精力充沛，风度不凡。出处：明·罗贯中《三国演义》第四十三回张昭等见孔明丰神飘洒，器宇轩昂，料到此人必来游说。”</t>
  </si>
  <si>
    <t>气壮山河</t>
  </si>
  <si>
    <t>拼音：qì zhuàng shān hé</t>
  </si>
  <si>
    <t>释义：气气概；壮使壮丽；山河高山和大河。形容气概豪迈，使祖国山河因而更加壮丽。出处：梁信《从奴隶到将军》上集第四章又听到了你的朴朴实实、气壮山河的谈了。”</t>
  </si>
  <si>
    <t>泣下如雨</t>
  </si>
  <si>
    <t>拼音：qǐ xià rú yǔ</t>
  </si>
  <si>
    <t>释义：眼泪像雨一样。形容伤心到极点。出处：《诗·邶风·燕燕》瞻望弗及，泣涕如雨。”</t>
  </si>
  <si>
    <t>泣血枕戈</t>
  </si>
  <si>
    <t>拼音：qì xuè zhěn gē</t>
  </si>
  <si>
    <t>释义：枕枕着。戈兵器。眼睛流血，睡时枕着武器。形容因悲愤而自励，立志雪恨。</t>
  </si>
  <si>
    <t>契若金兰</t>
  </si>
  <si>
    <t>拼音：qì ruò jīn lán</t>
  </si>
  <si>
    <t>释义：比喻朋友交情深厚。出处：《易·系辞上》二人同心，其利断金；同心之，其臭如兰。”</t>
  </si>
  <si>
    <t>砌红堆绿</t>
  </si>
  <si>
    <t>拼音：qì hóng duī lǜ</t>
  </si>
  <si>
    <t>释义：形容春日花木繁荣的景像。</t>
  </si>
  <si>
    <t>器小易盈</t>
  </si>
  <si>
    <t>拼音：qì xiǎo yì yíng</t>
  </si>
  <si>
    <t>释义：盈满。器物小，容易满。原指酒量小◇比喻器量狭小，容易自满。出处：汉·吴质《在元城与魏太子笺》小器易盈，先取沈顿。”</t>
  </si>
  <si>
    <t>器宇不凡</t>
  </si>
  <si>
    <t>拼音：qì yǔ bù fán</t>
  </si>
  <si>
    <t>释义：器宇指仪表，气度。不凡不平凡，不寻常。形容仪表、风度很不平常。出处：明·罗贯中《三国演义》第三十五回玄德视其人，松形鹤骨，器宇不凡。”</t>
  </si>
  <si>
    <t>器宇轩昂</t>
  </si>
  <si>
    <t>七纵七擒</t>
  </si>
  <si>
    <t>拼音：qī zòng qī qín</t>
  </si>
  <si>
    <t>释义：比喻善于运用策略，使对方心服。同七纵七禽”。</t>
  </si>
  <si>
    <t>七嘴八舌</t>
  </si>
  <si>
    <t>拼音：qī zuǐ bā shé</t>
  </si>
  <si>
    <t>释义：形容人多口杂。出处：清·袁枚《牍外余》故晋大夫七嘴八舌，冷讥热嘲，皆由于心之大公也。”</t>
  </si>
  <si>
    <t>妻儿老小</t>
  </si>
  <si>
    <t>拼音：qī ér lǎo xiǎo</t>
  </si>
  <si>
    <t>释义：指父、母、妻、子等全家人。出处：明·梁辰鱼《浣纱记·见王》你一向远出，可速与妻儿老小相聚。”</t>
  </si>
  <si>
    <t>妻离子散</t>
  </si>
  <si>
    <t>拼音：qī lí zǐ sàn</t>
  </si>
  <si>
    <t>释义：一家子被迫分离四散。出处：《孟子·梁惠王上》父母冻饿，兄弟妻子离散，”</t>
  </si>
  <si>
    <t>凄风楚雨</t>
  </si>
  <si>
    <t>拼音：qī fēng chǔ yǔ</t>
  </si>
  <si>
    <t>释义：形容天气恶劣，或比喻境况的凄凉悲惨。同凄风苦雨”。出处：清·程麟《此中人语·田螺妖》［女］每于凄风楚雨之时，常思归去。”</t>
  </si>
  <si>
    <t>凄然泪下</t>
  </si>
  <si>
    <t>拼音：qī rán lèi xià</t>
  </si>
  <si>
    <t>释义：凄然寒凉。形容凄凉悲伤。出处：明·罗贯中《三国演义》第五十五回玄德听罢，蓦然想起在吴繁华之事，不觉凄然泪下。”</t>
  </si>
  <si>
    <t>栖风宿雨</t>
  </si>
  <si>
    <t>拼音：qī fēng xiǔ yǔ</t>
  </si>
  <si>
    <t>释义：在风雨中止息。形容奔波辛劳。</t>
  </si>
  <si>
    <t>欺君罔上</t>
  </si>
  <si>
    <t>拼音：qī jūn wǎng shàng</t>
  </si>
  <si>
    <t>释义：欺骗蒙蔽君主。出处：元·杨朝英《叹世》曲他待学欺君罔上曹丞相，不如俺葛巾漉酒陶元亮。”</t>
  </si>
  <si>
    <t>欺君误国</t>
  </si>
  <si>
    <t>拼音：qī jūn wù guó</t>
  </si>
  <si>
    <t>释义：欺骗君主，祸害国家。出处：明·陆采《明珠记·奸谋》刘震这厮索强，前日弹我欺君误国，要将枭首示众。”</t>
  </si>
  <si>
    <t>欺贫爱富</t>
  </si>
  <si>
    <t>拼音：qī pín ài fù</t>
  </si>
  <si>
    <t>释义：欺侮贫穷，喜爱富有。出处：元·关汉卿《裴度还带》有那等嫌贫爱富的儿曹辈，将俺这贫傲慢，把他那富追陪，那个肯恤孤念寡存仁义。”</t>
  </si>
  <si>
    <t>欺人太甚</t>
  </si>
  <si>
    <t>拼音：qī rén tài shèn</t>
  </si>
  <si>
    <t>释义：欺负人太过分了，令人不能容忍。出处：元·郑廷玉《楚昭公》第四折主公着他做了盟府，又与他一口宝剑，筵前举鼎，欺人太甚。”</t>
  </si>
  <si>
    <t>欺软怕硬</t>
  </si>
  <si>
    <t>拼音：qī ruǎn pà yìng</t>
  </si>
  <si>
    <t>释义：欺负软弱的，害怕强硬的。出</t>
  </si>
  <si>
    <t>欺善怕恶</t>
  </si>
  <si>
    <t>拼音：qī shàn pà è</t>
  </si>
  <si>
    <t>释义：欺侮善良者，惧怕凶恶者。出处：明·杨柔胜《玉环记·韦皋别妻》田舍翁住在山圪落，恃老无端多凶恶，我每反被相辱没，欺善怕恶，欺善怕恶。”</t>
  </si>
  <si>
    <t>欺上瞒下</t>
  </si>
  <si>
    <t>拼音：qī shàng mán xià</t>
  </si>
  <si>
    <t>释义：对上欺骗，博取信任；对下隐瞒，掩盖真相。出处：唐·元结《奏免科率状》忝官尸禄，欺上罔下，是臣之罪。”</t>
  </si>
  <si>
    <t>欺世盗名</t>
  </si>
  <si>
    <t>拼音：qī shì dào míng</t>
  </si>
  <si>
    <t>释义：欺骗世人，窃取名誉。出处：《荀子·不苟》夫富贵者则类傲之；夫贫贱者则求柔之。是非仁人之情也，是奸人将以盗名于暗世者也，险莫大焉。”</t>
  </si>
  <si>
    <t>欺天罔人</t>
  </si>
  <si>
    <t>拼音：qī tiān wǎng rén</t>
  </si>
  <si>
    <t>释义：骗天骗人。形容欺骗行为之大。</t>
  </si>
  <si>
    <t>嘁嘁喳喳</t>
  </si>
  <si>
    <t>拼音：qī qī zhā zhā</t>
  </si>
  <si>
    <t>释义：低声议论，搬是非。出处：鲁迅《准风月谈·归厚》小妇人的嘁嘁喳喳，又何尝不可以消闲。”</t>
  </si>
  <si>
    <t>漆黑一团</t>
  </si>
  <si>
    <t>拼音：qī hēi yī tuán</t>
  </si>
  <si>
    <t>释义：形容一片黑暗，没有一点光明。也形容对事情一无所知。</t>
  </si>
  <si>
    <t>昂首挺胸</t>
  </si>
  <si>
    <t>拼音：áng shǒu tǐng xiōng</t>
  </si>
  <si>
    <t>释义：抬起头，挺起胸膛。形容斗志高，士气旺。出处：欧阳予情《小英姑娘》她伸两手昂首挺胸，狂了似的往外跑。”</t>
  </si>
  <si>
    <t>齐家治国</t>
  </si>
  <si>
    <t>拼音：qí jiā zhì guó</t>
  </si>
  <si>
    <t>释义：整治家庭和治理国家。出处：《礼记·大学》所谓治国必先齐其家者，其家不可教，而能教人者，无之。故君子不出家而成教于国。”</t>
  </si>
  <si>
    <t>齐眉举案</t>
  </si>
  <si>
    <t>拼音：qí méi jǔ àn</t>
  </si>
  <si>
    <t>释义：送饭时把托盘举得跟眉毛一样高◇形容夫妻互相尊敬。同举案齐眉”。</t>
  </si>
  <si>
    <t>齐驱并驾</t>
  </si>
  <si>
    <t>拼音：qí qū bìng jià</t>
  </si>
  <si>
    <t>释义：比喻彼此的力量或才能不分高下。同齐驱并驾”。</t>
  </si>
  <si>
    <t>齐天洪福</t>
  </si>
  <si>
    <t>拼音：qí tiān hóng fú</t>
  </si>
  <si>
    <t>释义：称颂人福气大，与天相齐。</t>
  </si>
  <si>
    <t>齐头并进</t>
  </si>
  <si>
    <t>拼音：qí tóu bìng jìn</t>
  </si>
  <si>
    <t>释义：多方面同时前进。多形容几件事情或几项工作同时进行。</t>
  </si>
  <si>
    <t>齐心合力</t>
  </si>
  <si>
    <t>拼音：qí xīn hé lì</t>
  </si>
  <si>
    <t>释义：形容认识一致，共同努力。出处：《墨子·尚贤》《汤誓》曰‘聿求元圣，与之戮力同心，以治天下。’”</t>
  </si>
  <si>
    <t>其乐无穷</t>
  </si>
  <si>
    <t>拼音：qí lè wú qióng</t>
  </si>
  <si>
    <t>释义：其中的乐趣没有穷尽。指朝廷某一工作，感到乐在其中。</t>
  </si>
  <si>
    <t>其貌不扬</t>
  </si>
  <si>
    <t>拼音：qí mào bù yáng</t>
  </si>
  <si>
    <t>释义：不扬不好看。形容人容貌难看。出处：《左传·昭公二十八年》今子少不扬，子若无，吾几失子矣。”杜预注颜貌不显扬。”唐·裴度《自题写真赞》尔才不长，尔貌不扬。”</t>
  </si>
  <si>
    <t>其势汹汹</t>
  </si>
  <si>
    <t>拼音：qí shì xiōng xiōng</t>
  </si>
  <si>
    <t>释义：汹汹形容水声大，引伸为声势大。形容来势凶猛。出处：《荀子·天论》君子不为小人之汹汹也辍其行。”</t>
  </si>
  <si>
    <t>其味无穷</t>
  </si>
  <si>
    <t>拼音：qí wèi wú qióng</t>
  </si>
  <si>
    <t>释义：其中的味道没有穷尽。形容含义深刻，使人回味不尽。出处：宋·朱熹《四书集注·中庸》放之则弥六合，卷之则退藏于密，其味无穷，皆实学也。”</t>
  </si>
  <si>
    <t>奇耻大辱</t>
  </si>
  <si>
    <t>拼音：qí chǐ dà rǔ</t>
  </si>
  <si>
    <t>释义：奇常。极大的耻辱。出处：欧阳山《三家巷》一七我们和帝国主义结下了深仇大恨，我们忘不了那些奇耻大辱。”</t>
  </si>
  <si>
    <t>奇货可居</t>
  </si>
  <si>
    <t>拼音：qí huò kě jū</t>
  </si>
  <si>
    <t>释义：指把少有的货物囤积起来，等待高价出售。也比喻拿某种专长或独占的东西作为资本，等待时机，以捞取名利地位。出处：《史记·吕不韦列传》吕不韦贾邯郸，见（子楚）而怜之，曰‘此奇货可居。’”</t>
  </si>
  <si>
    <t>奇谈怪论</t>
  </si>
  <si>
    <t>拼音：qí tán guài lùn</t>
  </si>
  <si>
    <t>释义：奇怪的不合情理的论。出处：清·钱泳《履园丛话·耆旧·仲子教授》乾隆戊申岁，余往汴梁，遇毕秋帆中丞幕中，两眼若漆，奇谈怪论，咸视为物，无一人与者。”</t>
  </si>
  <si>
    <t>奇文共赏</t>
  </si>
  <si>
    <t>拼音：qí wén gòng shǎng</t>
  </si>
  <si>
    <t>释义：少见的好文章大家一道欣赏。出处：晋·陶潜《移居》诗奇文共欣赏，疑义相与析。”</t>
  </si>
  <si>
    <t>奇文瑰句</t>
  </si>
  <si>
    <t>拼音：qí wén guī jù</t>
  </si>
  <si>
    <t>释义：瑰珍奇。优美的文章。出处：《元史·胡长孺传》卓行危论，奇文瑰句。”</t>
  </si>
  <si>
    <t>奇形怪状</t>
  </si>
  <si>
    <t>拼音：qí xíng guài zhuàng</t>
  </si>
  <si>
    <t>释义：不同一般的，奇奇怪怪的形状。出处：《晋书·温峤传》至牛渚矶，水深不可测，世云其下多怪物，峤遂燃犀角而照之，须臾见水族覆火，奇形状，或乘马车，著赤衣者。”</t>
  </si>
  <si>
    <t>骑虎难下</t>
  </si>
  <si>
    <t>拼音：qí hǔ nán xià</t>
  </si>
  <si>
    <t>释义：骑在老虎背上不能下来。比喻做一件事情进行下去有困难，但情况又不允许中途停止，陷于进退两难的境地。出处：《晋书·温峤传》今之事势，义无旋踵，骑猛兽安可中下哉。”唐·李白《留别广陵诸公》诗骑虎不敢下，龙忽堕天。”</t>
  </si>
  <si>
    <t>骑马找马</t>
  </si>
  <si>
    <t>拼音：qí mǎ zhǎo mǎ</t>
  </si>
  <si>
    <t>释义：骑着马去找别的马。原比喻一面占着一个位置，一面去另找更称心的工作。现多比喻东西就在自己这里，还到处去找。出处：宋·释道原《景德传灯录》卷二十八诵经不不见有无义，真似骑驴更觅驴。”</t>
  </si>
  <si>
    <t>棋逢对手</t>
  </si>
  <si>
    <t>拼音：qí féng duì shǒu</t>
  </si>
  <si>
    <t>释义：比喻争斗的双方本领不相上下。出处：《晋书·谢安传》安常棋劣于玄，是日玄惧，便为敌手而又不胜。”唐·杜荀鹤《观棋》诗有时逢敌手，对局到深更。”</t>
  </si>
  <si>
    <t>棋高一着</t>
  </si>
  <si>
    <t>拼音：qí gāo yī zhāo</t>
  </si>
  <si>
    <t>释义：一着下棋时下一子或走一步。棋艺高人一步。也比喻技高一等。出处：明·凌濛初《二刻拍案惊奇》卷二正所谓‘棋高一着，缚手缚脚’。”</t>
  </si>
  <si>
    <t>破镜重圆</t>
  </si>
  <si>
    <t>拼音：pò jìng chóng yuán</t>
  </si>
  <si>
    <t>释义：比喻夫妻失散或离婚后重新团聚。出处：唐·韦述《两京新记》卷三</t>
  </si>
  <si>
    <t>破旧立新</t>
  </si>
  <si>
    <t>拼音：pò jiù lì xīn</t>
  </si>
  <si>
    <t>释义：破除旧的，建立新的。</t>
  </si>
  <si>
    <t>破口大骂</t>
  </si>
  <si>
    <t>拼音：pò kǒu dà mà</t>
  </si>
  <si>
    <t>释义：用恶语骂人。出处：清·李宝嘉《官场现形记》茶房未及口，那女人已经破口大骂起来。”</t>
  </si>
  <si>
    <t>破烂不堪</t>
  </si>
  <si>
    <t>拼音：pò làn bù kān</t>
  </si>
  <si>
    <t>释义：破破烂烂的不成样子。出处：清·</t>
  </si>
  <si>
    <t>破门而出</t>
  </si>
  <si>
    <t>拼音：pò mén ér chū</t>
  </si>
  <si>
    <t>释义：把门砸破冲出来。形容坏人迫不及待地跳出来做坏事。也比喻摆脱束缚或限制。出处：廖沫沙《史和戏》而你却始'破门而出'了，历史家，却来写戏。”</t>
  </si>
  <si>
    <t>破涕为笑</t>
  </si>
  <si>
    <t>拼音：pò tì wéi xiào</t>
  </si>
  <si>
    <t>释义：涕眼泪。一下子停止了哭泣，露出笑容。形容转悲为喜。出处：晋·刘琨《答卢堪书》时复相与举觞对膝，破涕为笑。”</t>
  </si>
  <si>
    <t>破铜烂铁</t>
  </si>
  <si>
    <t>拼音：pò tóng làn tiě</t>
  </si>
  <si>
    <t>释义：①破旧锈烂无用的铜铁器。②泛指各种破旧无用的器物。</t>
  </si>
  <si>
    <t>破瓦颓垣</t>
  </si>
  <si>
    <t>拼音：pò wǎ tuí yuán</t>
  </si>
  <si>
    <t>释义：破屋断墙。形容残破废的建筑。</t>
  </si>
  <si>
    <t>破颜微笑</t>
  </si>
  <si>
    <t>拼音：pò yán wēi xiào</t>
  </si>
  <si>
    <t>释义：形容心领神会。出处：《大梵天王问佛决疑经》尔时大梵天王即引若干眷属来奉献世尊于金婆罗华，各各顶礼佛足，退坐一面。尔时世尊即拈奉献金色婆罗华，瞬目扬眉，示诸大众，默然毋措。有迦叶破颜微笑。”</t>
  </si>
  <si>
    <t>破绽百出</t>
  </si>
  <si>
    <t>拼音：pò zhàn bǎi chū</t>
  </si>
  <si>
    <t>释义：比喻说话做事漏洞非常多。</t>
  </si>
  <si>
    <t>破竹之势</t>
  </si>
  <si>
    <t>拼音：pò zhú zhī shì</t>
  </si>
  <si>
    <t>释义：比喻节节胜利，毫无阻碍。出处：《晋书·杜预传》今兵威已振，譬如破竹，数节之后，皆迎刃而解。</t>
  </si>
  <si>
    <t>扑朔迷离</t>
  </si>
  <si>
    <t>拼音：pū shuò mí lí</t>
  </si>
  <si>
    <t>释义：指难辨兔的雌雄。形容事情错综复杂，难以辨别清楚。出处：《乐府诗集·横吹曲辞五·木兰诗》雄兔脚扑朔，雌兔眼迷离，双兔傍地走，安能辨我是雄雌。”</t>
  </si>
  <si>
    <t>扑天盖地</t>
  </si>
  <si>
    <t>拼音：pū tiān gài dì</t>
  </si>
  <si>
    <t>释义：铺天盖地。形容声势大，来势猛。</t>
  </si>
  <si>
    <t>铺天盖地</t>
  </si>
  <si>
    <t>释义：一下子到处都是。形容来势很猛。</t>
  </si>
  <si>
    <t>铺张浪费</t>
  </si>
  <si>
    <t>拼音：pū zhāng làng fèi</t>
  </si>
  <si>
    <t>释义：铺张讲究排场。为了场面好看而浪费人力物力。</t>
  </si>
  <si>
    <t>璞玉浑金</t>
  </si>
  <si>
    <t>拼音：pú yù hún jīn</t>
  </si>
  <si>
    <t>释义：比喻天然美质，未加修饰。多用来形容人的品质淳朴善良。出处：南朝宋·刘义庆《世说新语·赏誉》王戎目山巨源如璞玉浑金，人皆钦其宝，莫知名其器。”</t>
  </si>
  <si>
    <t>朴实无华</t>
  </si>
  <si>
    <t>拼音：pǔ shí wú huá</t>
  </si>
  <si>
    <t>释义：质朴实在而不浮华。</t>
  </si>
  <si>
    <t>普渡众生</t>
  </si>
  <si>
    <t>拼音：pǔ dù zhòng shēng</t>
  </si>
  <si>
    <t>释义：众生指一切有生命的动物及人。佛教语。普遍引渡所有的人，使他们脱离苦海，登上彼岸。出处：明·冯梦龙《警世通》丈六金身，能变能化，无大无不大，无通无不通，普渡众生，号作无人师。”</t>
  </si>
  <si>
    <t>普天同庆</t>
  </si>
  <si>
    <t>拼音：pǔ tiān tóng qìng</t>
  </si>
  <si>
    <t>释义：天下的人或全国的人共同庆祝。出处：《三国志·魏书·郭淮传》今溥（普）天同庆而卿留迟，何也？”</t>
  </si>
  <si>
    <t>普天之下</t>
  </si>
  <si>
    <t>拼音：pǔ tiān zhī xià</t>
  </si>
  <si>
    <t>释义：指整个天下；遍天下。出处：《诗经·小雅·北山》溥天之下，莫非王土；率土之滨，莫非王臣。”</t>
  </si>
  <si>
    <t>七步成诗</t>
  </si>
  <si>
    <t>拼音：qī bù chéng shī</t>
  </si>
  <si>
    <t>释义：称人才思敏捷。出处：南朝宋·刘义庆《世说新语·文学》文帝尝令东阿王七步中作诗，不成者行大法；应声便为诗曰‘煮豆持作羹，漉菽以为汁；萁在釜下燃，豆在釜中泣；本</t>
  </si>
  <si>
    <t>七拱八翘</t>
  </si>
  <si>
    <t>拼音：qī gǒng bā qiào</t>
  </si>
  <si>
    <t>释义：形容关系不和谐或心情不舒畅。</t>
  </si>
  <si>
    <t>七拼八凑</t>
  </si>
  <si>
    <t>拼音：qī pīn bā còu</t>
  </si>
  <si>
    <t>释义：指把零碎的东西拼凑起来。引申为胡乱凑合。</t>
  </si>
  <si>
    <t>七七八八</t>
  </si>
  <si>
    <t>拼音：qī qī bā bā</t>
  </si>
  <si>
    <t>释义：①犹差不多。②犹零零碎碎，各式各样。</t>
  </si>
  <si>
    <t>七窍玲珑</t>
  </si>
  <si>
    <t>拼音：qī qiào líng lóng</t>
  </si>
  <si>
    <t>释义：形容聪明灵巧。相传心有七窍，故称。</t>
  </si>
  <si>
    <t>七窍生烟</t>
  </si>
  <si>
    <t>拼音：qī qiào shēng yān</t>
  </si>
  <si>
    <t>释义：七窍口和两眼、两耳、两鼻孔。气愤得好像耳目口鼻都要冒出火来。形容气愤到极点。出处：清·黄</t>
  </si>
  <si>
    <t>七擒七纵</t>
  </si>
  <si>
    <t>拼音：qī qín qī zòng</t>
  </si>
  <si>
    <t>释义：三国时，诸葛亮出兵南方，将当地酋长孟获捉住七次，放了七次，使他真正服输，不再为敌。比喻运用策略，使对方心服。出处：《三国志·蜀志·诸葛亮传》亮率众南征，其秋悉平。”裴松之注引《汉晋春秋》亮笑，纵使更战，七纵七擒，而亮犹遣获。”</t>
  </si>
  <si>
    <t>七情六欲</t>
  </si>
  <si>
    <t>拼音：qī qíng liù yù</t>
  </si>
  <si>
    <t>释义：泛指人的喜、怒、哀、乐和嗜欲等。出处：《礼记·礼运》七情喜怒哀惧爱恶欲。六欲生死耳目口鼻。”</t>
  </si>
  <si>
    <t>七上八下</t>
  </si>
  <si>
    <t>拼音：qī shàng bā xià</t>
  </si>
  <si>
    <t>释义：形容心里慌乱不安。出处：明·施耐庵《水浒全传》第二十六回那胡正卿心头十五个吊桶打水，七上八下。”</t>
  </si>
  <si>
    <t>七舌八嘴</t>
  </si>
  <si>
    <t>拼音：qī shé bā zuǐ</t>
  </si>
  <si>
    <t>释义：形容人多口杂。同七嘴八舌”。</t>
  </si>
  <si>
    <t>七十二行</t>
  </si>
  <si>
    <t>拼音：qī shí èr háng</t>
  </si>
  <si>
    <t>释义：泛指各行各业。出处：陶行知《自动学胸诗》有个学校真奇怪，小孩自动教小孩。七十二行皆先生，先生不在学如在。”</t>
  </si>
  <si>
    <t>七损八伤</t>
  </si>
  <si>
    <t>拼音：qī sǔn bā shāng</t>
  </si>
  <si>
    <t>释义：形容损伤惨重。出处：明·施耐庵《水浒传》第六十四回后面伏兵齐起，这索超便有三头六臂，也须七损八伤。”又第一百九回降者三万人，除那逃走脱的，其余都是十死九活，七损八伤，颠翻在地，被人马践踏，骨肉如泥的，不计其数。”</t>
  </si>
  <si>
    <t>飘飘欲仙</t>
  </si>
  <si>
    <t>拼音：piāo piāo yù xiān</t>
  </si>
  <si>
    <t>释义：欲将要。飘飞上升，像要超脱尘世而成仙。多指人的感受轻松爽快。亦形容诗文、书法等的情致轻快飘逸。出处：宋·苏轼《前赤壁赋》飘飘乎遗世独立，羽化而登仙。”</t>
  </si>
  <si>
    <t>飘洋过海</t>
  </si>
  <si>
    <t>拼音：piāo yáng guò hǎi</t>
  </si>
  <si>
    <t>释义：渡过海洋。多指去国他乡或远处。出处：明·吴承恩《西游记》第一回飘洋过海寻仙道，立志潜心建大功。”</t>
  </si>
  <si>
    <t>瓢泼大雨</t>
  </si>
  <si>
    <t>拼音：piáo pō dà yǔ</t>
  </si>
  <si>
    <t>释义：像用瓢泼水那样的大雨。形容雨下得非常大的样子。出处：周立波《暴风骤雨》第一部十二西北悬天起了乌黑的云朵，不大一会，瓢泼大雨到来了，夹着炸雷和闪电，因为三天两头地下雨，道上黑泥总是不干的，出门的人们都是光着脚丫子，顺着道沿走。”</t>
  </si>
  <si>
    <t>拼死拼活</t>
  </si>
  <si>
    <t>拼音：pīn sǐ pīn huó</t>
  </si>
  <si>
    <t>释义：①不顾一切地斗争。②用尽全部精力。</t>
  </si>
  <si>
    <t>贫贱不移</t>
  </si>
  <si>
    <t>拼音：pín jiàn bù yí</t>
  </si>
  <si>
    <t>释义：移改变。不因生活贫困、社会地位低下而改变自己的志向。形容意志坚定。出处：《孟子·滕文公下》富贵不能淫，贫贱不能移，威武不能屈，此之谓大丈夫。”</t>
  </si>
  <si>
    <t>贫贱之交</t>
  </si>
  <si>
    <t>拼音：pín jiàn zhī jiāo</t>
  </si>
  <si>
    <t>释义：贫困时结交的知心朋友。出处：《后汉书·宋弘传》（光武帝）谓弘曰‘谚贵易交，富易妻，人情乎？’弘曰‘臣闻贫贱之知不可忘，糟糠之妻不下堂。’”</t>
  </si>
  <si>
    <t>贫困潦倒</t>
  </si>
  <si>
    <t>拼音：pín kùn liáo dǎo</t>
  </si>
  <si>
    <t>释义：生活贫困，精神失意颓丧。</t>
  </si>
  <si>
    <t>品貌非凡</t>
  </si>
  <si>
    <t>拼音：pǐn mào fēi fán</t>
  </si>
  <si>
    <t>释义：品貌人品和容貌；非凡不同寻常。品行相貌都超出一般。出处：清·李宝嘉《官场现形记》第四十四回世兄品貌非凡，将来是要一定发达的。”</t>
  </si>
  <si>
    <t>品头论足</t>
  </si>
  <si>
    <t>拼音：pǐn tóu lùn zú</t>
  </si>
  <si>
    <t>释义：指无聊的人随意议论妇女的容貌体。现亦比喻在小节上一味挑剔。同品头题足”。出处：郭澄清《大记》篇十二他们指手划脚，品头论足。”</t>
  </si>
  <si>
    <t>平安无事</t>
  </si>
  <si>
    <t>拼音：píng ān wú shì</t>
  </si>
  <si>
    <t>释义：平平安安，没出什么事故。出处：元·无名氏《昊天塔孟良盗骨》第二折哥哥将令，着兄弟巡界河去，平安无事，回哥哥的话来。”</t>
  </si>
  <si>
    <t>平白无故</t>
  </si>
  <si>
    <t>拼音：píng bái wú gù</t>
  </si>
  <si>
    <t>释义：平白凭空；故缘故。指无缘无故。出处：梁斌《红旗谱》三十二眼看平白无故被他们拿去。不，这等于是他们砸明火、路劫！”</t>
  </si>
  <si>
    <t>平步青云</t>
  </si>
  <si>
    <t>拼音：píng bù qīng yún</t>
  </si>
  <si>
    <t>释义：平平稳；步行走；青云高空。指人一下子升到很高的地位上去。出处：《史记·范睢蔡泽列传》须贾顿首死罪，曰‘贾不意君能自致于青云之上。’”</t>
  </si>
  <si>
    <t>平淡无奇</t>
  </si>
  <si>
    <t>拼音：píng dàn wú qí</t>
  </si>
  <si>
    <t>释义：奇特殊的。指事物或诗文平平常常，没有吸引人的地方。</t>
  </si>
  <si>
    <t>平地风雷</t>
  </si>
  <si>
    <t>拼音：píng dì fēng léi</t>
  </si>
  <si>
    <t>释义：犹平地一声雷。比喻突然发生的重大变动。也比喻名声或地位突然升高。</t>
  </si>
  <si>
    <t>平分秋色</t>
  </si>
  <si>
    <t>拼音：píng fēn qiū sè</t>
  </si>
  <si>
    <t>释义：比喻双方各得一半，不分上下。出处：《楚辞·九辩》皇天平分四时兮，窃独悲此廪秋。”宋·李朴《中秋》诗平分秋色一轮满，长伴云衢千里明。”</t>
  </si>
  <si>
    <t>平铺直叙</t>
  </si>
  <si>
    <t>拼音：píng pū zhí xù</t>
  </si>
  <si>
    <t>释义：铺铺陈；叙叙述。说话或写文章不加修饰，没有起伏，重点不突出。出处：清·钱谦益《初学集》卷八十三吾读子瞻《司马温公行状》之类，平铺直序（叙），以为古今未有此体。”</t>
  </si>
  <si>
    <t>平起平坐</t>
  </si>
  <si>
    <t>拼音：píng qǐ píng zuò</t>
  </si>
  <si>
    <t>释义：比喻彼此地位或权力平等。出</t>
  </si>
  <si>
    <t>平心而论</t>
  </si>
  <si>
    <t>拼音：píng xīn ér lùn</t>
  </si>
  <si>
    <t>释义：平心心情平和，不动感情；论评论。平心静气地给予客观评价。出处：清·纪昀《微草堂笔记·滦阳消夏录一》平心而论，王弻始变旧说，为宋学之萌芽。”</t>
  </si>
  <si>
    <t>平心静气</t>
  </si>
  <si>
    <t>拼音：píng xīn jìng qì</t>
  </si>
  <si>
    <t>释义：心情平和，度冷静。出处：清·曹雪芹《红楼梦》第七十四回且平心静气，暗暗访察，才能得这个实在；纵然访不着，外人也不能知道。”</t>
  </si>
  <si>
    <t>平易近人</t>
  </si>
  <si>
    <t>拼音：píng yì jìn rén</t>
  </si>
  <si>
    <t>释义：对人和蔼可亲，没有架子，使人容易接近。也指文字浅显，容易了解。出处：《史记·鲁周公世家》平易近民，民必归之。”</t>
  </si>
  <si>
    <t>凭白无故</t>
  </si>
  <si>
    <t>释义：犹无缘无故。没有一点原因。</t>
  </si>
  <si>
    <t>凭空捏造</t>
  </si>
  <si>
    <t>拼音：píng kōng niē zào</t>
  </si>
  <si>
    <t>释义：毫无根据的擅加伪做。出处：明·沈德符《万历野获编补遗·土司·土官承袭》近世作伪者多凭空捏造，苟得金钱，兵部武选司吏胥概为准行。”</t>
  </si>
  <si>
    <t>萍水相逢</t>
  </si>
  <si>
    <t>拼音：píng shuǐ xiāng féng</t>
  </si>
  <si>
    <t>释义：浮萍随水漂泊，聚散不定。比喻向来不认识的人偶然相遇。出处：唐·王勃《滕王序》萍水相逢，尽是他乡之客。”</t>
  </si>
  <si>
    <t>泼妇骂街</t>
  </si>
  <si>
    <t>拼音：pō fù mà jiē</t>
  </si>
  <si>
    <t>释义：泼妇泼辣凶悍的妇女。像泼妇在街上当众谩骂。多指大肆攻击、谩骂别人。出处：邹韬奋《经历·新闻记者的作品》对政敌或争论的对方有着诚恳的礼貌，一点没有泼妇骂街的恶习气。”</t>
  </si>
  <si>
    <t>婆婆妈妈</t>
  </si>
  <si>
    <t>拼音：pó pó mā mā</t>
  </si>
  <si>
    <t>释义：形容人动作琐细，语罗唆。也形容人感情脆弱。</t>
  </si>
  <si>
    <t>婆娑起舞</t>
  </si>
  <si>
    <t>拼音：pó suō qǐ wǔ</t>
  </si>
  <si>
    <t>释义：形容跳起舞来的姿。</t>
  </si>
  <si>
    <t>迫不得已</t>
  </si>
  <si>
    <t>拼音：pò bù dé yǐ</t>
  </si>
  <si>
    <t>释义：被逼得没有办法，不得不这样。出处：《汉书·王莽传上》迫不得已然后受诏。”</t>
  </si>
  <si>
    <t>迫不及待</t>
  </si>
  <si>
    <t>拼音：pò bù jí dài</t>
  </si>
  <si>
    <t>释义：近紧急。急迫得不能等待。形容心情急切。出处：清·李汝珍《镜花缘》第六回且系酒后游戏，该仙子何以迫不急待。”</t>
  </si>
  <si>
    <t>迫在眉睫</t>
  </si>
  <si>
    <t>拼音：pò zài méi jié</t>
  </si>
  <si>
    <t>释义：形容事情已到眼前，情势十分紧迫。出处：《庄子·庚桑楚》曰向吾见若眉睫之间。”《列子·仲尼》远在八荒之外，近在眉睫之内。”</t>
  </si>
  <si>
    <t>破釜沉舟</t>
  </si>
  <si>
    <t>拼音：pò fǔ chén zhōu</t>
  </si>
  <si>
    <t>释义：比喻下决心不顾一切地干到底。出处：《史记·项羽本纪》项羽乃悉引兵渡河，皆沉船，破釜甑，烧庐舍，持三日粮，以示士卒必死，无一还心。”</t>
  </si>
  <si>
    <t>破罐破摔</t>
  </si>
  <si>
    <t>拼音：pò guàn pò shuāi</t>
  </si>
  <si>
    <t>释义：把破损的罐子摔破。比喻有了缺点、错误不改正，反而有意向更坏的方向发展。</t>
  </si>
  <si>
    <t>傲慢无礼</t>
  </si>
  <si>
    <t>拼音：ào màn wú lǐ</t>
  </si>
  <si>
    <t>释义：度傲慢，对人不讲礼节。出处：《三国志·吴志·三嗣主传》裴松之注引孙皓侍中李仁之视人君相忤，是乃祀所谓傲慢；傲慢则无礼，无礼则不臣，不臣则犯罪，犯罪则陷不测矣。”</t>
  </si>
  <si>
    <t>披发文身</t>
  </si>
  <si>
    <t>拼音：pī fà wén shēn</t>
  </si>
  <si>
    <t>释义：古代吴越一带和某些南方民族的风俗。头发披散，身刺花纹。出处：《礼记·王制》东方曰夷，被发文身，有不火食者矣。”</t>
  </si>
  <si>
    <t>披肝沥胆</t>
  </si>
  <si>
    <t>拼音：pī gān lì dǎn</t>
  </si>
  <si>
    <t>释义：披披露；沥往下滴。比喻真心相见，倾吐心里话。也形容非常忠诚。出处：唐·黄滔《启裴侍郎》沾巾堕睫，沥胆披肝，不在他门，誓于死节。”宋·司马光《体要疏》虽访问所不及，犹将披肝沥胆，以效其区区之忠。”</t>
  </si>
  <si>
    <t>披荆斩棘</t>
  </si>
  <si>
    <t>拼音：pī jīng zhǎn jí</t>
  </si>
  <si>
    <t>释义：劈丛生多刺的野生植物。比喻在创业过程中或前进道路上清除障碍，克服重重困难。出处：《后汉书·冯传》为吾披荆棘，定关中。”</t>
  </si>
  <si>
    <t>披头盖脑</t>
  </si>
  <si>
    <t>拼音：pī tóu gài nǎo</t>
  </si>
  <si>
    <t>释义：盖压。正对着头和脸盖下来。形容（打击、冲击、批评等）来势很猛。出处：明·施耐庵《水浒全传》第十四回夺过士兵手里的棍棒，劈头盖脸便打。”</t>
  </si>
  <si>
    <t>披头散发</t>
  </si>
  <si>
    <t>拼音：pī tóu sàn fà</t>
  </si>
  <si>
    <t>释义：头发长而散乱。形容仪容不整。出处：明·施耐庵《水浒全传》</t>
  </si>
  <si>
    <t>披星戴月</t>
  </si>
  <si>
    <t>拼音：pī xīng dài yuè</t>
  </si>
  <si>
    <t>释义：身披星星，头戴月亮。形容连夜奔波或早出晚归，十分辛苦。出处：元·无名氏《冤家债主》第一的这大的孩儿披星戴月，早起晚眠。”</t>
  </si>
  <si>
    <t>劈荆斩棘</t>
  </si>
  <si>
    <t>释义：①砍伐荆棘。②比喻扫除前进中的困难和障碍。</t>
  </si>
  <si>
    <t>劈头盖脸</t>
  </si>
  <si>
    <t>拼音：pī tóu gài liǎn</t>
  </si>
  <si>
    <t>释义：劈正对着，冲着；盖压。正对着头和脸盖下来。形容（打击、冲击、批评等）来势很猛。出处：明·施耐庵《水浒全传》第十四回夺过士兵手里的棍棒，劈头劈脸便打。”</t>
  </si>
  <si>
    <t>疲惫不堪</t>
  </si>
  <si>
    <t>拼音：pí bèi bù kān</t>
  </si>
  <si>
    <t>释义：疲惫极度疲乏；不堪不能忍受。形容非常疲乏。出处：刘操南《武松演义》第十回犯人一上梃棍，坐卧不得，只是局局促促地挤做一团，得疲惫不堪。”</t>
  </si>
  <si>
    <t>疲于奔命</t>
  </si>
  <si>
    <t>拼音：pí yú bēn mìng</t>
  </si>
  <si>
    <t>释义：原指因受命奔走而搞得很累◇也指忙于奔走应付，得非常疲乏。出处：《左传·成公七年》余必使尔罢于奔命以死。”</t>
  </si>
  <si>
    <t>蚍蜉撼树</t>
  </si>
  <si>
    <t>拼音：pí fú hàn shù</t>
  </si>
  <si>
    <t>释义：蚂蚁想摇动大树。比喻自不量力。出处：唐·韩愈《调张籍》诗蚍蜉撼大树，可笑不自量。”</t>
  </si>
  <si>
    <t>匹夫有责</t>
  </si>
  <si>
    <t>拼音：pǐ fū yǒu zé</t>
  </si>
  <si>
    <t>释义：国家大事每个人都有责任。出处：清·顾炎武《日知录·正始》保天下者，匹夫之贱，与有责焉耳矣。”</t>
  </si>
  <si>
    <t>匹夫之勇</t>
  </si>
  <si>
    <t>拼音：pǐ fū zhī yǒng</t>
  </si>
  <si>
    <t>释义：指不用智谋单凭个人的勇力。出处：《孟子·梁惠王下》此匹夫之勇，敌一人者也。”</t>
  </si>
  <si>
    <t>睥睨一切</t>
  </si>
  <si>
    <t>拼音：pì nì yī qiè</t>
  </si>
  <si>
    <t>释义：形容非常高傲，看不起任何人。出处：季羡林《文化交流的轨迹》我之所以这样不厌其烦地引这许多话，决不是因为外国人夸中国人有两只眼睛而沾沾自喜，睥睨一切。”</t>
  </si>
  <si>
    <t>片甲不留</t>
  </si>
  <si>
    <t>拼音：piàn jiǎ bù liú</t>
  </si>
  <si>
    <t>释义：一片铠甲都没留下来。形容全军覆没。出处：清·钱彩《说岳全传》第二三回为兄的在此札营，意欲等候番兵到来，杀他一个片甲不留。”</t>
  </si>
  <si>
    <t>片瓦不留</t>
  </si>
  <si>
    <t>拼音：piàn wǎ bù liú</t>
  </si>
  <si>
    <t>释义：形容房屋全部毁坏。同片瓦无存”。出处：明·冯梦龙《喻世明》第一卷那婆子被蒋家打得个片瓦不留，婆子安身不牢，也搬在隔县去了。”</t>
  </si>
  <si>
    <t>翩翩风度</t>
  </si>
  <si>
    <t>拼音：piān piān fēng dù</t>
  </si>
  <si>
    <t>释义：翩翩形容举止潇洒超脱。风度美好的举止姿。形容人的举止谈超逸洒脱。出处：清·文康《儿女英雄传》第三十八回早有那般世谊同年，见他翩翩丰度，蔼然可亲，都愿和他亲近进来了。”</t>
  </si>
  <si>
    <t>翩翩公子</t>
  </si>
  <si>
    <t>拼音：piān piān gōng zǐ</t>
  </si>
  <si>
    <t>释义：旧时对风流而有文采的富贵子弟的誉称。出处：三国魏·曹植《侍太子坐》诗齐人进奇乐，歌者出西秦，翩翩我公子，机巧忽若神。”</t>
  </si>
  <si>
    <t>翩翩起舞</t>
  </si>
  <si>
    <t>拼音：piān piān qǐ wǔ</t>
  </si>
  <si>
    <t>释义：形容轻快地跳起舞来。出处：《</t>
  </si>
  <si>
    <t>翩翩少年</t>
  </si>
  <si>
    <t>拼音：piān piān shào nián</t>
  </si>
  <si>
    <t>释义：翩翩形容举止洒脱。形容谈举止洒脱的青年男子。出处：《史记·平原君虞卿列传》平原君翩翩浊世之佳公子也。”</t>
  </si>
  <si>
    <t>翩若惊鸿</t>
  </si>
  <si>
    <t>拼音：piān ruò jīng hóng</t>
  </si>
  <si>
    <t>释义：比喻美女的体轻盈。出处：三国魏·曹植《洛神赋》（洛神）其形也，翩若惊鸿，婉若游龙。”</t>
  </si>
  <si>
    <t>排山倒海</t>
  </si>
  <si>
    <t>拼音：pái shān dǎo hǎi</t>
  </si>
  <si>
    <t>释义：推高山，翻倒大海。形容力量强盛，声势浩大。出处：《资治通鉴·齐纪高宗建武二年》昔世祖以回山倒海之威，步骑数十万，南临瓜步，诸郡尽降。”宋·杨万里《六月二十四日病起喜雨》病势初来敌颇强，排山倒海也难当。”</t>
  </si>
  <si>
    <t>盘根错节</t>
  </si>
  <si>
    <t>拼音：pán gēn cuò jié</t>
  </si>
  <si>
    <t>释义：盘盘曲；错交错；节枝节。树木的根枝盘旋交错。比喻事情纷难复杂。出处：《后汉书·虞诩传》志不求易，事不避难，臣之职也；不遇盘根错节，何以别利器乎？”</t>
  </si>
  <si>
    <t>盘根问底</t>
  </si>
  <si>
    <t>拼音：pán gēn wèn dǐ</t>
  </si>
  <si>
    <t>释义：盘仔细查问；问寻问。盘问、追究事情的根由。出处：清·李汝珍《镜花缘》第四十四回无如林之洋虽在海外走过几次，诸事并不留心，究竟见闻不广，被小山盘根问底，今日也谈，明日也谈，腹中所有若干典故，久已告竣。”</t>
  </si>
  <si>
    <t>盘古天地</t>
  </si>
  <si>
    <t>拼音：pán gǔ kāi tiān dì</t>
  </si>
  <si>
    <t>释义：指人类始有了历史。出处：徐凯云《天地变》那里，据说是盘古天地创世以后的葬身之处，那里是精灵族想像中的圣地，是他们灵魂的归宿之处。”</t>
  </si>
  <si>
    <t>判若两人</t>
  </si>
  <si>
    <t>拼音：pàn ruò liǎng rén</t>
  </si>
  <si>
    <t>释义：形容某人前后的行明显不一致，像两个人一样。出处：清·李宝嘉《文明小史》第五回须晓得柳知府于这交涉上头，本是何等通融、何等迁就；何以如今判若两人？”</t>
  </si>
  <si>
    <t>判若水火</t>
  </si>
  <si>
    <t>拼音：pàn ruò shuǐ huǒ</t>
  </si>
  <si>
    <t>释义：判区别。比喻两者显然相反，互不相容。出处：清·钱泳《履园丛话·谭诗·总论》沈归愚宗伯与袁简斋太史论诗，判若水火。”</t>
  </si>
  <si>
    <t>滂沱大雨</t>
  </si>
  <si>
    <t>拼音：páng tuó dà yǔ</t>
  </si>
  <si>
    <t>释义：滂沱大雨的样子。形容雨下得很大。出处：《诗·小雅·渐渐之石》月离于毕，俾滂沱矣。”</t>
  </si>
  <si>
    <t>傲然挺立</t>
  </si>
  <si>
    <t>拼音：ào rán tǐng lì</t>
  </si>
  <si>
    <t>释义：傲然坚强不屈的样子。挺立像山峰一样高高地耸立。形容坚强而不可动摇。出处：茅盾《白杨礼赞》难道你竟一点也不联想到，在敌后的广大土地上，到处有坚强不屈，就像这白</t>
  </si>
  <si>
    <t>庞然大物</t>
  </si>
  <si>
    <t>拼音：páng rán dà wù</t>
  </si>
  <si>
    <t>释义：庞然高大的样子。指高大笨重的东西。现也用来形容表面上很强大但实际上很虚弱的事物。出处：唐·柳宗元《黔之驴》虎见之，庞然大物也，以为神，蔽林间窥之。”</t>
  </si>
  <si>
    <t>旁观者清</t>
  </si>
  <si>
    <t>拼音：páng guān zhě qīng</t>
  </si>
  <si>
    <t>释义：当事人被碰到的问题搞糊涂了，旁边观看的人却看得很清楚。出处：《旧唐书·元行冲传》当局称迷，傍观见审。”</t>
  </si>
  <si>
    <t>旁门左道</t>
  </si>
  <si>
    <t>拼音：páng mén zuǒ dào</t>
  </si>
  <si>
    <t>释义：原指不正派的宗教派别。借指不正派的学术派别。现泛指不正派的东西。出处：明·许仲琳《封神演义》第三十四回左道旁门乱似麻，只因昏主起波查。”</t>
  </si>
  <si>
    <t>旁敲侧击</t>
  </si>
  <si>
    <t>拼音：páng qiāo cè jī</t>
  </si>
  <si>
    <t>释义：比喻说话、写文章不从正面直接点明，而是从侧面曲折地加以讽刺或抨击。出处：清·吴趼人《二十年目睹之怪现状》第二十回只不过不应该这样旁敲侧击，应该要明亮亮的叫破了他。”</t>
  </si>
  <si>
    <t>旁若无人</t>
  </si>
  <si>
    <t>拼音：páng ruò wú rén</t>
  </si>
  <si>
    <t>释义：身旁好像没有人。形容度傲慢，不把别人放在眼里。出处：《史记·刺客列传》荆轲嗜酒，日与狗屠及高渐离饮于燕市，酒酣以往，高渐离击筑，荆柯和而歌市中，相乐也，已而相泣，旁若无人者。”</t>
  </si>
  <si>
    <t>旁枝末节</t>
  </si>
  <si>
    <t>拼音：páng zhī mò jié</t>
  </si>
  <si>
    <t>释义：比喻不重要。</t>
  </si>
  <si>
    <t>抛头露面</t>
  </si>
  <si>
    <t>拼音：pāo tóu lù miàn</t>
  </si>
  <si>
    <t>释义：抛暴露。露出头和面孔。原指妇女出现在大庭广众之中。现指公露面。出处：明·许仲琳《封神演义》第三回倘久后此城一破，使我妻女擒往朝歌，露面抛头，尸骸残暴，惹天下诸侯笑我为无谋之辈；不若先杀其妻妇，然后自刎，庶几不失丈夫之所为。”</t>
  </si>
  <si>
    <t>抛砖引玉</t>
  </si>
  <si>
    <t>拼音：pāo zhuān yǐn yù</t>
  </si>
  <si>
    <t>释义：抛出砖去，引回玉来。比喻用自己不成熟的意见或作品引出别人更好的意见或好作品。出处：宋·释道原《景德传灯录》卷十比来抛砖引玉，却引得个坠子。”</t>
  </si>
  <si>
    <t>刨根问底</t>
  </si>
  <si>
    <t>拼音：páo gēn wèn dǐ</t>
  </si>
  <si>
    <t>释义：比喻追究底细。</t>
  </si>
  <si>
    <t>咆哮如雷</t>
  </si>
  <si>
    <t>拼音：páo xiāo rú léi</t>
  </si>
  <si>
    <t>释义：形容人暴怒喊叫的神。出处：明·罗贯中《粉妆楼》第三十八回章琪大怒，丢下讨李来打那汉，那汉咆哮如雷，伸一双蓝手，劈面交还，打在一处。”</t>
  </si>
  <si>
    <t>庖丁解牛</t>
  </si>
  <si>
    <t>拼音：páo dīng jiě niú</t>
  </si>
  <si>
    <t>释义：庖丁厨工；解肢解分割。比喻经过反复实践，掌握了事物的客观规律，做事得心应手，运用自如。出处：《庄子·养生主》庖丁为文惠君解牛，手之所触，肩之所倚，足之所履，膝之所踦，砉然响然，奏騞然，莫不中音。”</t>
  </si>
  <si>
    <t>炮火连天</t>
  </si>
  <si>
    <t>拼音：pào huǒ lián tiān</t>
  </si>
  <si>
    <t>释义：形容炮火非常猛烈。出处：清·吴趼人《二十年目睹之怪现状》第十六回这不过演放两三响已经这样了，何况炮火连天，亲临大敌呢，自然也要逃走了。”</t>
  </si>
  <si>
    <t>傲雪凌霜</t>
  </si>
  <si>
    <t>拼音：ào xuě líng shuāng</t>
  </si>
  <si>
    <t>释义：形容不畏霜雪严寒，外界条件越艰苦越有精神。比喻经过长期磨练，面对冷酷迫害或打击毫不示弱、无所畏惧。傲，傲慢、蔑视。出处：宋·杨无咎《柳梢青》傲雪凌霜，平欺寒力，搀借春光。”</t>
  </si>
  <si>
    <t>跑马观花</t>
  </si>
  <si>
    <t>拼音：pǎo mǎ guān huā</t>
  </si>
  <si>
    <t>释义：比喻大略地观看一下。出处：语出唐·孟郊《登科后》诗春风得意马蹄疾，一日看尽长安花。”</t>
  </si>
  <si>
    <t>蓬荜生辉</t>
  </si>
  <si>
    <t>拼音：péng bì shēng huī</t>
  </si>
  <si>
    <t>释义：蓬荜编蓬草、荆竹为门，形容穷苦人家。使寒门增添光辉（多用作宾客来到家里，或赠送可以张挂的字画等物的客套话）。出处：元·秦简夫《剪发待宾》第三折贵脚踏于贱地，蓬荜生光。”</t>
  </si>
  <si>
    <t>蓬头垢面</t>
  </si>
  <si>
    <t>拼音：péng tóu gòu miàn</t>
  </si>
  <si>
    <t>释义：头发蓬乱，脸上很脏。旧时形容贫苦人生活生活条件很坏的样子。也泛指没有修饰。出处：《魏书·封轨传》君子正其衣冠，尊其瞻视，何必蓬头垢面，然后为贤？”</t>
  </si>
  <si>
    <t>鹏程万里</t>
  </si>
  <si>
    <t>拼音：péng chéng wàn lǐ</t>
  </si>
  <si>
    <t>释义：相传鹏鸟能飞万里路程。比喻前程远大。出处：《庄子·逍遥游》鹏之徙于南冥也，水击三千里，抟扶摇而上者九万里。”</t>
  </si>
  <si>
    <t>捧腹大笑</t>
  </si>
  <si>
    <t>拼音：pěng fù dà xiào</t>
  </si>
  <si>
    <t>释义：用手捂住肚子大笑。形容遇到极可笑之事，笑得不能抑制。</t>
  </si>
  <si>
    <t>八方呼应</t>
  </si>
  <si>
    <t>拼音：bā fāng hū yìng</t>
  </si>
  <si>
    <t>释义：呼应彼此声气相通。泛指周围、各地。形容各方面互通声气，互相配合。出处：余秋雨《寂寞天柱山》三我认为，天柱山之所以能给古人一种居家感，一个比较现实的原因是它地处江淮平原，四相钩连，八方呼应，水陆交通畅达，虽幽深而无登高之苦，虽奇丽而无柴米之匮，总而之，既宁静又方便。”</t>
  </si>
  <si>
    <t>牛高马大</t>
  </si>
  <si>
    <t>拼音：niú gāo mǎ dà</t>
  </si>
  <si>
    <t>释义：比喻人长得高大强壮。出处：《小说月报》1981年第1期东宁县县委书记刘番成长得浓眉大眼，牛高马大。”</t>
  </si>
  <si>
    <t>牛鬼蛇神</t>
  </si>
  <si>
    <t>拼音：niú guǐ shé shén</t>
  </si>
  <si>
    <t>释义：牛头的鬼，蛇身的神。原形容虚幻怪诞◇比喻社会上形形色色的坏人。出处：唐·李贺《李贺集序》鲸吸鳌掷，牛鬼蛇神，不足为其虚荒诞幻也。”</t>
  </si>
  <si>
    <t>牛毛细雨</t>
  </si>
  <si>
    <t>拼音：niú máo xì yǔ</t>
  </si>
  <si>
    <t>释义：指细而密的小雨。出处：清·梁绍壬《两般秋雨庵随笔》卷五牛毛细雨送斜阳。”</t>
  </si>
  <si>
    <t>牛头马面</t>
  </si>
  <si>
    <t>拼音：niú tóu mǎ miàn</t>
  </si>
  <si>
    <t>释义：迷信传说中的两个鬼卒，一个头像牛，一个头像马。比喻各种丑恶的人。出处：宋·释道原《景德传灯录》卷十一释迦是牛头狱卒，祖师是马面阿婆。”</t>
  </si>
  <si>
    <t>忸怩不安</t>
  </si>
  <si>
    <t>拼音：niǔ ní bù ān</t>
  </si>
  <si>
    <t>释义：忸怩羞惭的样子。不好意思。心里慌乱。出处：茅盾《子夜》七在屠维岳的锋芒逼人的眼光下，这张长方脸儿上渐渐显现了忸怩不安的气色。”</t>
  </si>
  <si>
    <t>扭亏增盈</t>
  </si>
  <si>
    <t>拼音：niǔ kuī zēng yíng</t>
  </si>
  <si>
    <t>释义：扭转亏损，增加盈利。</t>
  </si>
  <si>
    <t>扭扭捏捏</t>
  </si>
  <si>
    <t>拼音：niǔ niǔ niē niē</t>
  </si>
  <si>
    <t>释义：行走时身体故意左右扭动亿。形容举止谈不爽快，不大方或故做姿和。出处：明·吴承恩《西游记》第三十四回那般娇娇啻啻，扭扭捏捏，就像那老怪的行动。”</t>
  </si>
  <si>
    <t>扭曲作直</t>
  </si>
  <si>
    <t>拼音：niǔ qū zuò zhí</t>
  </si>
  <si>
    <t>释义：比喻是非颠倒。出处：元·岳伯川《铁拐李》第一折兄弟，您哥哥平日不曾扭曲作直，所以不走不逃。”</t>
  </si>
  <si>
    <t>扭转乾坤</t>
  </si>
  <si>
    <t>拼音：niǔ zhuǎn qián kūn</t>
  </si>
  <si>
    <t>释义：乾坤天地。比喻从根本上改变整个局面。</t>
  </si>
  <si>
    <t>浓眉大眼</t>
  </si>
  <si>
    <t>拼音：nóng méi dà yǎn</t>
  </si>
  <si>
    <t>释义：又黑又密的眉毛，大大的眼睛。形容眉目有神的人。出处：清·吴趼人《二十年目睹之怪现状》第三十三回只见里面一个浓眉大眼的黑面肥胖妇人，穿着一件黑夏布小衣，两袖勒得高高的，膊肘子也露了出来。”</t>
  </si>
  <si>
    <t>浓荫蔽日</t>
  </si>
  <si>
    <t>拼音：nóng yīn bì rì</t>
  </si>
  <si>
    <t>释义：形容树木枝繁叶茂，可以遮住阳</t>
  </si>
  <si>
    <t>浓妆淡抹</t>
  </si>
  <si>
    <t>拼音：nóng zhuāng dàn mò</t>
  </si>
  <si>
    <t>释义：指浓艳和淡雅两种不同的妆饰。参见淡妆浓抹”。</t>
  </si>
  <si>
    <t>奴颜婢膝</t>
  </si>
  <si>
    <t>拼音：nú yán bì xī</t>
  </si>
  <si>
    <t>释义：奴颜奴才的脸，满面谄媚相；婢膝侍女的膝，常常下跪。指表情和动作奴才相十足。形容对人拍马讨好卑鄙</t>
  </si>
  <si>
    <t>弩张剑拔</t>
  </si>
  <si>
    <t>拼音：nǔ zhāng jiàn bá</t>
  </si>
  <si>
    <t>释义：比喻雄健。亦作剑拔弩张”。出处：明丰道生《真赏斋赋》昔者周穆巡狩，至乎坛山，吉日癸巳，亲题材石间，弩张剑拔，虎跳龙盘。”</t>
  </si>
  <si>
    <t>怒发冲冠</t>
  </si>
  <si>
    <t>拼音：nù fà chōng guān</t>
  </si>
  <si>
    <t>释义：指愤怒得头发直竖，顶着帽子。形容极端愤怒。出处：《庄子·盗跖》盗跖闻之大怒，目如明星，发上指冠。”《史记·廉颇蔺相如列传》相如因持璧却立倚柱，怒发上冲冠。”</t>
  </si>
  <si>
    <t>怒火冲天</t>
  </si>
  <si>
    <t>拼音：nù huǒ chōng tiān</t>
  </si>
  <si>
    <t>释义：形容愤怒之极，无法抑制。</t>
  </si>
  <si>
    <t>怒目而视</t>
  </si>
  <si>
    <t>拼音：nù mù ér shì</t>
  </si>
  <si>
    <t>释义：睁圆了眼睛瞪视着。形容正要大发脾气的神情。出处：明·罗贯中《三国演义》第三回李儒见丁原背后一人，生得器宇轩昂，威风凛凛，手执方天画戟，怒目而视。”</t>
  </si>
  <si>
    <t>怒气冲冲</t>
  </si>
  <si>
    <t>拼音：nù qì chōng chōng</t>
  </si>
  <si>
    <t>释义：盛怒的样子。出处：清·魏秀仁《花月痕》第十二回［钱同秀］一手将烟灯砸在地下，说道‘好好，你们做了一路！’就怒气冲冲的出来上车。”</t>
  </si>
  <si>
    <t>怒形于色</t>
  </si>
  <si>
    <t>拼音：nù xíng yú sè</t>
  </si>
  <si>
    <t>释义：形显露；色脸色。内心的愤怒在脸上显露出来。出处：明·冯梦龙《东周列国志》第十八回曹沫右手按剑，左手揽桓公之袖，怒形于色。”</t>
  </si>
  <si>
    <t>女大当嫁</t>
  </si>
  <si>
    <t>拼音：nǚ dà dāng jià</t>
  </si>
  <si>
    <t>释义：指女子成年后须及时出嫁。同女长须嫁”。</t>
  </si>
  <si>
    <t>女娲补天</t>
  </si>
  <si>
    <t>拼音：nǚ wā bǔ tiān</t>
  </si>
  <si>
    <t>释义：神话故事，伏羲的妹妹女娲炼五色石补天。形容改造天地的雄伟气魄和大无畏的斗争精神。出处：西汉·刘安《淮南子·览冥训》于是女娲炼五色石以补苍天。”</t>
  </si>
  <si>
    <t>女中豪杰</t>
  </si>
  <si>
    <t>拼音：nǚ zhōng háo jié</t>
  </si>
  <si>
    <t>释义：豪杰指才能出众的人。女性中的杰出人物。出处：明·冯梦龙《警世通》卷三十二十娘钟情所欢，不以贫寠易心，此乃女中豪杰。”</t>
  </si>
  <si>
    <t>女中尧舜</t>
  </si>
  <si>
    <t>拼音：nǚ zhōng yáo shùn</t>
  </si>
  <si>
    <t>释义：尧舜传说中的上古贤明君主。妇女中的贤明人物。古代多称颂执政的女王。出处：《宋史·英宗宣仁圣烈高皇后传》临政九年，朝廷清明，华夏绥定……人以为女中尧舜。”</t>
  </si>
  <si>
    <t>呕心沥血</t>
  </si>
  <si>
    <t>拼音：ǒu xīn lì xuè</t>
  </si>
  <si>
    <t>释义：呕吐；沥一滴一滴。比喻用尽心思。多形容为事业、工作、文艺创作等用心的艰苦。出处：唐·李商隐《李长吉小传》是儿要当呕出心乃已尔。”唐·韩愈《归彭城》诗刳肝以为纸，沥血以书辞。”</t>
  </si>
  <si>
    <t>藕断丝连</t>
  </si>
  <si>
    <t>拼音：ǒu duàn sī lián</t>
  </si>
  <si>
    <t>释义：藕已折断，但还有许多丝连接着未断。比喻没有彻底断绝关系。多指男女之间情思难断。出处：唐·孟郊《去妇》诗妾心藕中丝，虽断犹相连。”</t>
  </si>
  <si>
    <t>拍案而起</t>
  </si>
  <si>
    <t>拼音：pāi àn ér qǐ</t>
  </si>
  <si>
    <t>释义：一拍桌子猛地站起来。形容非常愤慨。</t>
  </si>
  <si>
    <t>拍案叫绝</t>
  </si>
  <si>
    <t>拼音：pāi àn jiào jué</t>
  </si>
  <si>
    <t>释义：拍桌子叫好。形容非常赞赏。出</t>
  </si>
  <si>
    <t>拍案惊奇</t>
  </si>
  <si>
    <t>拼音：pāi àn jīng qí</t>
  </si>
  <si>
    <t>释义：对奇的事情拍着桌子惊叹。出处：明末·凌蒙初有拟话本《初刻拍案惊奇》、《二刻拍案惊奇》。</t>
  </si>
  <si>
    <t>拍手称快</t>
  </si>
  <si>
    <t>拼音：pāi shǒu chēng kuài</t>
  </si>
  <si>
    <t>释义：快痛快。拍掌叫好。多指正义得到伸张或事情的结局使人感到满意。出处：明·凌濛初《二刻拍案惊奇》卷三十五又见恶姑奸夫俱死，又无不拍手称快。”</t>
  </si>
  <si>
    <t>你追我赶</t>
  </si>
  <si>
    <t>拼音：nǐ zhuī wǒ gǎn</t>
  </si>
  <si>
    <t>释义：形容竞赛激烈，大家都不甘落后。</t>
  </si>
  <si>
    <t>逆臣贼子</t>
  </si>
  <si>
    <t>拼音：nì chén zéi zǐ</t>
  </si>
  <si>
    <t>释义：逆臣叛乱之臣；贼子忤逆之子。不忠不孝的反叛臣子。出处：《晋书·王导传》逆臣贼子，何世无之？岂意今者近出臣族！”唐·陈子昂《请措刑科》逆臣贼子，顿伏严诛。”</t>
  </si>
  <si>
    <t>逆来顺受</t>
  </si>
  <si>
    <t>拼音：nì lái shùn shòu</t>
  </si>
  <si>
    <t>释义：指对恶劣的环境或无礼的待遇采取顺从和忍受的度。出处：明·周楫《西湖二集·侠女散财殉节》若是一个略略知趣的，见家主来光顾，也便逆来顺受。”</t>
  </si>
  <si>
    <t>逆施倒行</t>
  </si>
  <si>
    <t>拼音：nì shī dǎo xíng</t>
  </si>
  <si>
    <t>释义：原指做事违反常理，不择手段。现多指所作所为违背时代潮流或人民意愿。同逆行倒施”。</t>
  </si>
  <si>
    <t>逆水行舟</t>
  </si>
  <si>
    <t>拼音：nì shuǐ xíng zhōu</t>
  </si>
  <si>
    <t>释义：逆着水流的方向行船。比喻不</t>
  </si>
  <si>
    <t>逆行倒施</t>
  </si>
  <si>
    <t>拼音：nì xíng dǎo shī</t>
  </si>
  <si>
    <t>释义：犹倒行逆施。原指做事违反常理，不择手段。现多指所作所为违背时代潮流或人民意愿。</t>
  </si>
  <si>
    <t>拈花一笑</t>
  </si>
  <si>
    <t>拼音：niān huā yī xiào</t>
  </si>
  <si>
    <t>释义：比喻心心相印、会心。出处：宋·释普济《五灯会元·七佛·释迦牟尼佛》世尊在灵山会上，拈花示众，是时众皆默然，唯迦叶尊者破颜微笑。”</t>
  </si>
  <si>
    <t>拈轻怕重</t>
  </si>
  <si>
    <t>拼音：niān qīng pà zhòng</t>
  </si>
  <si>
    <t>释义：指接受任务时拣轻的担子挑，怕挑重担。</t>
  </si>
  <si>
    <t>年复一年</t>
  </si>
  <si>
    <t>拼音：nián fù yī nián</t>
  </si>
  <si>
    <t>释义：一年又一年。比喻日子久，时间长。也形容光阴白白地过去。出处：清·李汝珍《镜花缘》第二回每逢闲暇，无非敲枰相聚。日复一日，年复一年，也不知人间岁月几何。”</t>
  </si>
  <si>
    <t>年富力强</t>
  </si>
  <si>
    <t>拼音：nián fù lì qiáng</t>
  </si>
  <si>
    <t>释义：年富未来的年岁多。形容年纪轻，精力旺盛。出处：《论语·子罕》后生可畏”宋·朱熹注孔子后生年富力强，足以积学而有待，其势可畏。”</t>
  </si>
  <si>
    <t>年高望重</t>
  </si>
  <si>
    <t>拼音：nián gāo wàng zhòng</t>
  </si>
  <si>
    <t>释义：年纪大，声望高。出处：邹韬奋《我们对于国事的度和主张》而且不仅知识青年的自由安全毫无保障，甚至年高望重为中外人士所敬佩的马寅初先生，也……”</t>
  </si>
  <si>
    <t>年华垂暮</t>
  </si>
  <si>
    <t>拼音：nián huá thuí mù</t>
  </si>
  <si>
    <t>释义：垂将，快要；暮晚，老年。快要到老年。出处：宋·张元幹《庐川词·醉落魄》年华垂暮犹离索。”</t>
  </si>
  <si>
    <t>年近古稀</t>
  </si>
  <si>
    <t>拼音：nián jìn gǔ xī</t>
  </si>
  <si>
    <t>释义：古稀指七十岁。年纪将近七十岁。</t>
  </si>
  <si>
    <t>年轻力壮</t>
  </si>
  <si>
    <t>拼音：nián qīng lì zhuàng</t>
  </si>
  <si>
    <t>释义：壮健壮。年纪轻，体力强。出处：清·曹雪芹《红楼梦》第七十一回老太太也太想的到。实在我们年轻力壮的人，捆上十个也赶不上。”</t>
  </si>
  <si>
    <t>年事已高</t>
  </si>
  <si>
    <t>拼音：nián shì yǐ gāo</t>
  </si>
  <si>
    <t>释义：年事年纪。指一个人的岁数已经很大了。</t>
  </si>
  <si>
    <t>年逾古稀</t>
  </si>
  <si>
    <t>拼音：nián yú gǔ xī</t>
  </si>
  <si>
    <t>释义：指年龄已超过七十岁。出处：唐·杜甫《曲江》诗酒债寻常行处有，人生七十古来稀。”</t>
  </si>
  <si>
    <t>念念不忘</t>
  </si>
  <si>
    <t>拼音：niàn niàn bù wàng</t>
  </si>
  <si>
    <t>释义：念念时刻思念着。形容牢记于心，时刻不忘。出处：《朱子全书·论语》其于忠信笃敬，念念不忘。”</t>
  </si>
  <si>
    <t>念念有词</t>
  </si>
  <si>
    <t>拼音：niàn niàn yǒu cǐ</t>
  </si>
  <si>
    <t>释义：念念连续不断地念叨。旧指和尚念经，现指低声自语或含糊不清地说个不停。出处：明·吴承恩《西游记》手里捻珠，口内念念有词，往那巽地上吹了一口气，忽的吹降去，便是一狂风。”</t>
  </si>
  <si>
    <t>鸟尽弓藏</t>
  </si>
  <si>
    <t>拼音：niǎo jìn gōng cáng</t>
  </si>
  <si>
    <t>释义：鸟没有了，弓也就藏起来不用了。比喻事情成功之后，把曾经出过力的人一脚踢。出处：《史记·越王勾践世家》蜚（飞）鸟尽，良弓藏；狡兔死，走狗烹。”</t>
  </si>
  <si>
    <t>鸟枪换炮</t>
  </si>
  <si>
    <t>拼音：niǎo qiāng huàn pào</t>
  </si>
  <si>
    <t>释义：形容情况或条件有很大的好转。出处：清·文康《儿女英雄传》</t>
  </si>
  <si>
    <t>鸟语花香</t>
  </si>
  <si>
    <t>拼音：niǎo yǔ huā xiāng</t>
  </si>
  <si>
    <t>释义：鸟叫得好听，花得喷香。形容春天的美好景像。出处：宋·吕本中《紫薇·庵居》鸟语花香变夕阴，稍闲复恐病相寻。”</t>
  </si>
  <si>
    <t>袅袅余音</t>
  </si>
  <si>
    <t>拼音：niǎo niǎo yú yīn</t>
  </si>
  <si>
    <t>释义：袅袅宛转悠扬。余音不绝之音。形容音乐结束后悠扬悦耳的声音仍然绵延不绝，回响在耳边。同余音袅袅”。出处：清·魏秀仁《花月痕》第五十一回诸君听小子讲书，不必就散，尚有一回袅袅余音哩。”</t>
  </si>
  <si>
    <t>捏一把汗</t>
  </si>
  <si>
    <t>拼音：niē yī bǎ hàn</t>
  </si>
  <si>
    <t>释义：因担心而手上出汗。形容非常紧张的心情。出处：清·曹雪芹《红楼梦》第六十二回赵姨娘正因彩云私赠了许多东西，被玉钏儿吵出，生恐查诘出来，每日捏一把汗打听信儿。”</t>
  </si>
  <si>
    <t>蹑手蹑脚</t>
  </si>
  <si>
    <t>拼音：niè shǒu niè jiǎo</t>
  </si>
  <si>
    <t>释义：形容放轻脚步走的样子。也形容偷偷摸摸、鬼鬼祟祟的样子。出处：清·曹雪芹《红楼梦》</t>
  </si>
  <si>
    <t>蹑足其间</t>
  </si>
  <si>
    <t>拼音：niè zú qí jiān</t>
  </si>
  <si>
    <t>释义：蹑插进。脚踩在里头。比喻参加进去。出处：《史记·秦始皇本纪》非有仲尼墨翟之贤，陶朱猗顿之富，蹑足行伍之间而崛起阡陌之中。”</t>
  </si>
  <si>
    <t>宁死不屈</t>
  </si>
  <si>
    <t>拼音：nìng sǐ bù qū</t>
  </si>
  <si>
    <t>释义：宁愿死也不屈服。出处：明·赵弼《宋进士袁镛忠义传》以大义拒敌，宁死不屈，竟燎身于烈焰中。”</t>
  </si>
  <si>
    <t>内外夹攻</t>
  </si>
  <si>
    <t>拼音：nèi wài jiā gōng</t>
  </si>
  <si>
    <t>释义：从里、外两方面配合同时进攻。出处：元·郑廷玉《楚昭公》第一折那其间内外夹攻，方能取胜。”</t>
  </si>
  <si>
    <t>内外交困</t>
  </si>
  <si>
    <t>拼音：nèi wài jiāo kùn</t>
  </si>
  <si>
    <t>释义：交同时；困困境。里里外外都处于困难的境地。出处：姚雪垠《李自成》第二卷第三十二章休再罗索！朕因流贼猖獗，东事日急，内外交困，不得不百计筹饷。”</t>
  </si>
  <si>
    <t>内忧外患</t>
  </si>
  <si>
    <t>拼音：nèi yōu wài huàn</t>
  </si>
  <si>
    <t>释义：多指国内不安定和外敌侵略。</t>
  </si>
  <si>
    <t>纳贡称臣</t>
  </si>
  <si>
    <t>拼音：nà gòng chēng chén</t>
  </si>
  <si>
    <t>释义：缴纳贡品，自称为臣下◇来也用以比喻心悦诚服，甘拜下风。</t>
  </si>
  <si>
    <t>纳垢藏污</t>
  </si>
  <si>
    <t>拼音：nà gòu cáng wū</t>
  </si>
  <si>
    <t>释义：垢、污肮脏的东西。比喻隐藏或包容坏人坏事。出处：《左传·宣公十五年》川泽纳污，山薮藏疾。”</t>
  </si>
  <si>
    <t>安分守己</t>
  </si>
  <si>
    <t>拼音：ān fèn shǒu jǐ</t>
  </si>
  <si>
    <t>释义：规矩老实，守本分，不做违法的事。出处：宋·袁文《翁牖闲评》八彼安分守己，恬于进取者，方且以道义自居，其肯如此侥幸乎？”</t>
  </si>
  <si>
    <t>纳士招贤</t>
  </si>
  <si>
    <t>拼音：nà shì zhāo xián</t>
  </si>
  <si>
    <t>释义：招招收；贤有德有才的人；纳接受；士指读书人。招收贤士，接纳书生。指网罗人才。出处：《战国策·燕策一》燕昭王即位，卑身厚币以招贤者。”元·马致远《陈抟高卧》</t>
  </si>
  <si>
    <t>耐人寻味</t>
  </si>
  <si>
    <t>拼音：nài rén xún wèi</t>
  </si>
  <si>
    <t>释义：耐禁得起；寻味探索体味。意味深长，值得人仔细体会琢磨。出处：清·无名氏《杜诗志》卷三其所作如《少府画障歌》、《崔少府高齐观三川水涨》诸诗，句句字字追琢入妙，耐人寻味。”</t>
  </si>
  <si>
    <t>男大当婚</t>
  </si>
  <si>
    <t>拼音：nán dà dāng hūn</t>
  </si>
  <si>
    <t>释义：指男子万年后必须娶妻。出处：宋·释普济《五灯会元》卷十六乃别有男不婚，女不嫁之谒云‘男大须婚，女长须嫁。’”</t>
  </si>
  <si>
    <t>男耕女织</t>
  </si>
  <si>
    <t>拼音：nán gēng nǚ zhī</t>
  </si>
  <si>
    <t>释义：封建社会中的小农经济，一家一户经营，男的种田，女的织布。指全家分工劳动。出处：明·赵弼《青城隐者记》女织男耕，桑麻满圃。”</t>
  </si>
  <si>
    <t>男婚女嫁</t>
  </si>
  <si>
    <t>拼音：nán hūn nǚ jià</t>
  </si>
  <si>
    <t>释义：指儿女成家。出处：语出《后汉书·逸民传·向长》建武中，男女聚嫁既毕，[长]敕断家事勿相关，当如我死也。”唐·刘禹锡《哭吕衡州时予方谪居》诗空济世安人略，不见男婚女嫁时。”</t>
  </si>
  <si>
    <t>男女老少</t>
  </si>
  <si>
    <t>拼音：nán nǚ lǎo shào</t>
  </si>
  <si>
    <t>释义：泛指所有的人。出处：光未然《黄河大合唱·黄水谣》麦苗肥，稻花香，男女老少喜洋洋。”</t>
  </si>
  <si>
    <t>男女有别</t>
  </si>
  <si>
    <t>拼音：nán nǚ yǒu bié</t>
  </si>
  <si>
    <t>释义：男女之间有严格区别。旧时用以强调应严守封建礼教。出处：《礼记·效特性》男女有别，然后父子亲；父子亲，然后义生；义生，然后礼作；礼作，然后万物安。”</t>
  </si>
  <si>
    <t>男尊女卑</t>
  </si>
  <si>
    <t>拼音：nán zūn nǚ bēi</t>
  </si>
  <si>
    <t>释义：尊地位高；卑低下。在封建社会里男子地位高，女子地位卑下。这是重男轻女的不平等封建礼教。出处：元·无名氏《举案齐眉》第三折虽不曾夫贵妻荣，我只知是男尊女卑。”</t>
  </si>
  <si>
    <t>南船北车</t>
  </si>
  <si>
    <t>拼音：nán chuán běi chē</t>
  </si>
  <si>
    <t>释义：比喻行踪不定。出处：清·李绿园《歧路灯》第九十六回但恐宦海萍踪，南船北车，又在不定耳。”</t>
  </si>
  <si>
    <t>南郭先生</t>
  </si>
  <si>
    <t>拼音：nán guō xiān shēng</t>
  </si>
  <si>
    <t>释义：比喻无才而占据其位的人。出处：《晋书·刘寔传》推贤之风不立，滥举之法不改，则南郭先生之徒盈于朝矣。”</t>
  </si>
  <si>
    <t>南柯一梦</t>
  </si>
  <si>
    <t>拼音：nán kē yī mèng</t>
  </si>
  <si>
    <t>释义：形容一场大梦，或比喻一场空欢喜。出处：唐·李公佐《南柯太守传》</t>
  </si>
  <si>
    <t>南来北往</t>
  </si>
  <si>
    <t>拼音：nán lái běi wǎng</t>
  </si>
  <si>
    <t>释义：有的从南往北，有的从北往南。也泛指来来往往。出处：元·李行道《灰阑记》第三折但是南来北往，经商客旅，都来我这店里吃酒。”</t>
  </si>
  <si>
    <t>南腔北调</t>
  </si>
  <si>
    <t>拼音：nán qiāng běi diào</t>
  </si>
  <si>
    <t>释义：原指戏曲的南北腔调。现形容说话口音不纯，搀杂着方。出处：清·赵翼《檐曝杂记》卷一每数十步间一戏台，南腔北调，备四方之乐。”</t>
  </si>
  <si>
    <t>南辕北辙</t>
  </si>
  <si>
    <t>拼音：nán yuán běi zhé</t>
  </si>
  <si>
    <t>释义：想往南而车子却向北行。比喻行动和目的正好相反。出处：《战国策·魏策四》犹至楚而北行也。”</t>
  </si>
  <si>
    <t>南征北讨</t>
  </si>
  <si>
    <t>拼音：nán zhēng běi tǎo</t>
  </si>
  <si>
    <t>释义：形容转战南北，经历过多次战斗。出处：元·朱凯《昊天塔》第一折想老夫幼年时，南征北讨，东荡西除，到今日都做了一场春梦也。”</t>
  </si>
  <si>
    <t>难得糊涂</t>
  </si>
  <si>
    <t>拼音：nán dé hú tú</t>
  </si>
  <si>
    <t>释义：指人在该装糊涂的时候难得糊涂。</t>
  </si>
  <si>
    <t>难分难解</t>
  </si>
  <si>
    <t>拼音：nán fēn nán jiě</t>
  </si>
  <si>
    <t>释义：指双方争吵、斗争、比赛等相持不下，难以分。有时也形容双方关系十分亲密，分不。出处：明·许仲琳《封神演义》第六十九回一员将使五股托天叉；一员将使八楞熟铜锤；一员将使五爪烂银抓；三将大战，杀得难解难分。”</t>
  </si>
  <si>
    <t>难能可贵</t>
  </si>
  <si>
    <t>拼音：nán néng kě guì</t>
  </si>
  <si>
    <t>释义：难能极难做到。指不容易做到的事居然能做到，非常可贵。出处：宋·苏轼《荀卿论》子路之勇，子贡之辩，冉有之智，此三子者，皆天下之所谓难能而可贵者也。”</t>
  </si>
  <si>
    <t>难如登天</t>
  </si>
  <si>
    <t>拼音：nán rú dēng tiān</t>
  </si>
  <si>
    <t>释义：形容难办的事。</t>
  </si>
  <si>
    <t>难兄难弟</t>
  </si>
  <si>
    <t>拼音：nán xiōng nán dì</t>
  </si>
  <si>
    <t>释义：形容两兄弟都好，难分上下。现也反用，讽刺两兄弟都坏。出处：南朝·宋·刘义庆《世说新语·德行》元方难为兄，季方难为弟。”</t>
  </si>
  <si>
    <t>难以为继</t>
  </si>
  <si>
    <t>拼音：nán yǐ wéi jì</t>
  </si>
  <si>
    <t>释义：难于继续下去。出处：《礼记·檀弓上》孔子曰‘哀则哀矣，而难为继也。’”</t>
  </si>
  <si>
    <t>难以为情</t>
  </si>
  <si>
    <t>拼音：nán yǐ wéi qíng</t>
  </si>
  <si>
    <t>释义：指情面上过不去。</t>
  </si>
  <si>
    <t>难以预料</t>
  </si>
  <si>
    <t>拼音：nán yǐ yù liào</t>
  </si>
  <si>
    <t>释义：预预先；料料想，估计≤难预先想到。出处：三国·蜀·诸葛亮《后出师表》凡事如是，难以逆料。”</t>
  </si>
  <si>
    <t>难以置信</t>
  </si>
  <si>
    <t>拼音：nán yǐ zhì xìn</t>
  </si>
  <si>
    <t>释义：不容易相信。</t>
  </si>
  <si>
    <t>难于上天</t>
  </si>
  <si>
    <t>拼音：nán yú shàng tiān</t>
  </si>
  <si>
    <t>释义：比上天还难。形容极其困难，不易实现。出处：汉·枚乘《上书谏吴王》必若所欲为，危于累卵，难于上天。”</t>
  </si>
  <si>
    <t>喃喃细语</t>
  </si>
  <si>
    <t>拼音：nán nán xì yǔ</t>
  </si>
  <si>
    <t>释义：形容小声说话。出处：《北史·隋·房陵王勇传》乃向西北奋飞，喃喃细语。”</t>
  </si>
  <si>
    <t>囊萤映雪</t>
  </si>
  <si>
    <t>拼音：náng yíng yìng xuě</t>
  </si>
  <si>
    <t>释义：原是车胤用口袋装萤火虫来照书本，孙康利用雪的反光勤奋苦学的故事◇形容刻苦攻读。出处：元·贾仲名《萧淑兰》第一折虽无汗马眠霜苦，曾受囊萤映雪劳。”</t>
  </si>
  <si>
    <t>恼羞成怒</t>
  </si>
  <si>
    <t>拼音：nǎo xiū chéng nù</t>
  </si>
  <si>
    <t>释义：由于羞愧到了极点，下不了台而发怒。出处：清·李宝嘉《官场现形记》第三十一回乌额拉布见田小辫子说出这样的话来，便也恼羞成怒。”</t>
  </si>
  <si>
    <t>呢喃细语</t>
  </si>
  <si>
    <t>拼音：ní nán xì yǔ</t>
  </si>
  <si>
    <t>能工巧匠</t>
  </si>
  <si>
    <t>拼音：néng gōng qiǎo jiàng</t>
  </si>
  <si>
    <t>释义：指工艺技术高明的人。出处：宋·李格非《洛阳名园记·李氏仁丰园》今洛阳良工巧匠，批红判白，接以它木，与造化争妙。”</t>
  </si>
  <si>
    <t>能谋善断</t>
  </si>
  <si>
    <t>拼音：néng móu shàn duàn</t>
  </si>
  <si>
    <t>释义：善擅长；断决断。形容人能不断思考，并善于判断。出处：晋·陆机《辨亡论》上畴咨俊茂，好谋善断。”</t>
  </si>
  <si>
    <t>能掐会算</t>
  </si>
  <si>
    <t>拼音：néng qiā huì suàn</t>
  </si>
  <si>
    <t>释义：能用手指掐算。指有未卜先知的本事。出处：吴运铎《把一切献给党·在矿井里》大家都说老鼠能掐会算，老鼠算到有灾难，早就逃走了。”</t>
  </si>
  <si>
    <t>能屈能伸</t>
  </si>
  <si>
    <t>拼音：néng qū néng shēn</t>
  </si>
  <si>
    <t>释义：能弯曲也能伸直。指人在失意时能忍耐，在得志时能大干一番。出处：《易·系辞下》尺蠖之屈，以求信也；龙蛇之蛰，以存身也。”</t>
  </si>
  <si>
    <t>能上能下</t>
  </si>
  <si>
    <t>拼音：néng shàng néng xià</t>
  </si>
  <si>
    <t>释义：指干部不计较职位高低，不论处于领导岗位或在基层从事实际工作，都能踏踏实实地干。实行能上能下，是对干部职务终身制的一项重要改革。</t>
  </si>
  <si>
    <t>能文能武</t>
  </si>
  <si>
    <t>拼音：néng wén néng wǔ</t>
  </si>
  <si>
    <t>释义：文的武的都行。现常指既能动笔也有实际工作能力。出处：清·钱采《说岳全传》第三十八回能文能武，方是男子汉。”</t>
  </si>
  <si>
    <t>能写会算</t>
  </si>
  <si>
    <t>拼音：néng xiě huì suàn</t>
  </si>
  <si>
    <t>释义：指有一定的文化水平。</t>
  </si>
  <si>
    <t>能者多劳</t>
  </si>
  <si>
    <t>拼音：néng zhě duō láo</t>
  </si>
  <si>
    <t>释义：能干的人做事多、劳累也多。出处：《庄子·列御寇》巧者劳而知（智）者忧，无能者无所求，饱食而敖游。”</t>
  </si>
  <si>
    <t>能征惯战</t>
  </si>
  <si>
    <t>拼音：néng zhēng guàn zhàn</t>
  </si>
  <si>
    <t>释义：形容作战经验丰富，很能打仗。出处：明·罗贯中《三国演义》</t>
  </si>
  <si>
    <t>泥牛入海</t>
  </si>
  <si>
    <t>拼音：ní niú rù hǎi</t>
  </si>
  <si>
    <t>释义：泥塑的牛掉到海里。比喻一去不再回来。出处：宋·释道原《景德传灯录》卷八我见两个泥牛斗入海，直至如今无消息。”</t>
  </si>
  <si>
    <t>泥沙俱下</t>
  </si>
  <si>
    <t>拼音：ní shā jù xià</t>
  </si>
  <si>
    <t>释义：指在江河的急流中泥土和沙子随着水一起冲下。比喻好人和坏人混杂在一起。出处：清·袁枚《随园诗话》卷一人称才大者，如万里黄河，与泥沙俱下。余以为，此粗才，非大才也。”</t>
  </si>
  <si>
    <t>你死我活</t>
  </si>
  <si>
    <t>拼音：nǐ sǐ wǒ huó</t>
  </si>
  <si>
    <t>释义：不是你死，就是我活。形容斗争非常激烈。出处：元·无名氏《度柳翠》第一折世俗人没来由，争长竞短，你死我活。”</t>
  </si>
  <si>
    <t>木已成舟</t>
  </si>
  <si>
    <t>拼音：mù yǐ chéng zhōu</t>
  </si>
  <si>
    <t>释义：树木已经做成了船。比喻事情已成定局，无法改变。出处：清·李汝珍《镜花缘》</t>
  </si>
  <si>
    <t>目不识丁</t>
  </si>
  <si>
    <t>拼音：mù bù shí dīng</t>
  </si>
  <si>
    <t>释义：连普通的丁”字也不认识。形容一个字也不认得。出处：《旧唐书·张弘靖传》今天下无事，汝辈挽得两石力弓，不如识一丁字。”</t>
  </si>
  <si>
    <t>目不暇接</t>
  </si>
  <si>
    <t>拼音：mù bù xiá jiē</t>
  </si>
  <si>
    <t>释义：指东西多，眼睛都看不过来。出处：南朝宋·刘义庆《世说新语·语》从山阴道上行，山川自相映发，使人应接不暇。”</t>
  </si>
  <si>
    <t>目不斜视</t>
  </si>
  <si>
    <t>拼音：mù bù xié shì</t>
  </si>
  <si>
    <t>释义：眼睛不偷看旁边。比喻为人行止端方。也形容只朝一个方向看。出处：北齐·颜之推《颜氏家训·教子》古者圣王有胎教之法，子三月，出居别宫，目不邪视，耳不妄听，音声滋味，以礼节之。”</t>
  </si>
  <si>
    <t>目不转睛</t>
  </si>
  <si>
    <t>拼音：mù bù zhuǎn jīng</t>
  </si>
  <si>
    <t>释义：眼珠子一动不动地盯着看。形容注意力集中。出处：明·冯梦龙《警世通》卷十一老婆婆看着小官人，目不转睛，不觉两泪交流。”</t>
  </si>
  <si>
    <t>目瞪口呆</t>
  </si>
  <si>
    <t>拼音：mù dèng kǒu dāi</t>
  </si>
  <si>
    <t>释义：形容因吃惊或害怕而发愣的样子。出处：元·无名氏《赚蒯通》第一折吓得项王目瞪口呆，动弹不得。”</t>
  </si>
  <si>
    <t>目睹耳闻</t>
  </si>
  <si>
    <t>拼音：mù dǔ ěr wén</t>
  </si>
  <si>
    <t>释义：睹看见；闻听见。亲耳听到，亲眼看见。出处：《资治通鉴·唐纪睿宗景云二年》口说不如身逢，耳闻不如目睹。”</t>
  </si>
  <si>
    <t>目光炯炯</t>
  </si>
  <si>
    <t>拼音：mù guāng jiǒng jiǒng</t>
  </si>
  <si>
    <t>释义：炯炯明亮的样子。两眼明亮有神。出处：清·叶廷琯《鸥陂渔话·葛苍公传》先达葛苍公讳麟，号瞿庵，性敏多才，状奇伟，目光炯炯有英气，胆力过人。”</t>
  </si>
  <si>
    <t>目光如炬</t>
  </si>
  <si>
    <t>拼音：mù guāng rú jù</t>
  </si>
  <si>
    <t>释义：目光发亮像火炬。形容愤怒地注视着。也形容见识远大。出处：《南史·檀道济传》道济见收，愤怒气盛，目光如炬。”</t>
  </si>
  <si>
    <t>目空一切</t>
  </si>
  <si>
    <t>拼音：mù kōng yī qiè</t>
  </si>
  <si>
    <t>释义：什么都不放在眼里。形容极端骄傲自大。出处：清·李汝珍《镜花缘》</t>
  </si>
  <si>
    <t>目乱精迷</t>
  </si>
  <si>
    <t>拼音：mù luàn jīng mí</t>
  </si>
  <si>
    <t>释义：眼花缭乱，神情迷惑。形容所见情景复杂纷繁或怪多变，令人惊。出处：北魏·杨衒之《洛阳伽蓝记·景乐寺》端奇术，总萃其中。剥驴投井，植枣种瓜，须臾之间皆得食。士女观者，目乱精迷。”精，一本作睛”。</t>
  </si>
  <si>
    <t>目无法纪</t>
  </si>
  <si>
    <t>拼音：mù wú fǎ jì</t>
  </si>
  <si>
    <t>释义：不把国家法律放在眼里。形容胡作非为，无法无天。出处：清·孙雨林《皖江血》且尔捣毁学堂，亦属目无法纪。”</t>
  </si>
  <si>
    <t>目无王法</t>
  </si>
  <si>
    <t>拼音：mù wú wáng fǎ</t>
  </si>
  <si>
    <t>释义：不把国家的法律放在眼里。指人不受约束地胡作非为。出处：清·吴敬梓《儒林外史》第四十三回他如何敢拿了去，要起赎身的价银来，目无王法已极。”</t>
  </si>
  <si>
    <t>目下十行</t>
  </si>
  <si>
    <t>拼音：mù xià shí háng</t>
  </si>
  <si>
    <t>释义：形容看书速度极快。出处：《京本通俗小说·拗相公》一个首相姓王名安石，临川人也。此人目下十行，书穷万卷。”</t>
  </si>
  <si>
    <t>目中无人</t>
  </si>
  <si>
    <t>拼音：mù zhōng wú rén</t>
  </si>
  <si>
    <t>释义：眼里没有别人。形容骄傲自大，看不起人。出处：明·冯梦龙《东周列国志》第九十六回赵奢子赵括，自少喜谈兵法，家传《六韬》、《三略》之书，一览而尽；尝与父奢论兵，指天画地，目中无人，虽奢亦不能难也。”</t>
  </si>
  <si>
    <t>目眦尽裂</t>
  </si>
  <si>
    <t>拼音：mù zì jìn liè</t>
  </si>
  <si>
    <t>释义：目眦眼眶。眼眶都瞪裂了。形容愤怒到了极点。</t>
  </si>
  <si>
    <t>沐猴而冠</t>
  </si>
  <si>
    <t>拼音：mù hóu ér guàn</t>
  </si>
  <si>
    <t>释义：沐猴猕猴；冠戴帽子★子穿衣戴帽，究竟不是真人。比喻虚有其表，形同傀儡。常用来讽刺投靠恶势力窃据权位的人。出处：《史记·项羽本纪》人楚人沐猴而冠耳，果然。”</t>
  </si>
  <si>
    <t>沐日浴月</t>
  </si>
  <si>
    <t>拼音：mù rì yù yuè</t>
  </si>
  <si>
    <t>释义：指受日月光华的润泽。出处：传说禹登南岳，获金简玉字之书，有文曰祝融司方发其英，沐日浴月百宝生。”《花月痕》第四九回，妖气尽豁，脱履人间，天高地阔。”</t>
  </si>
  <si>
    <t>幕天席地</t>
  </si>
  <si>
    <t>拼音：mù tiān xí dì</t>
  </si>
  <si>
    <t>释义：把天作幕，把地当席。原形容心胸阔。现形容在野外作业的艰苦生活。出处：晋·刘伶《酒德颂》幕天席地，纵意所如。”</t>
  </si>
  <si>
    <t>慕名而来</t>
  </si>
  <si>
    <t>拼音：mù míng ér lái</t>
  </si>
  <si>
    <t>释义：指仰慕名声而来。</t>
  </si>
  <si>
    <t>暮暮朝朝</t>
  </si>
  <si>
    <t>拼音：mù mù zhāo zhāo</t>
  </si>
  <si>
    <t>释义：犹日日夜夜。形容延续的时间长。出处：宋·李纲《访李道士》诗自身在此山中，暮暮朝朝看不足。”</t>
  </si>
  <si>
    <t>暮气沉沉</t>
  </si>
  <si>
    <t>拼音：mù qì chén chén</t>
  </si>
  <si>
    <t>释义：暮气黄昏时的烟霭；沉沉低沉。形容精神萎靡不振，缺乏朝气。出处：宋·陆游《访毛平仲问疾与其子适同游柯山》楼堞参差暮气昏。”</t>
  </si>
  <si>
    <t>拿腔作势</t>
  </si>
  <si>
    <t>拼音：ná qiāng zuò shì</t>
  </si>
  <si>
    <t>释义：装模作样。出处：清·曹雪芹《红楼梦》第十二五回那贾环便来到王夫人炕上坐着，命人点了蜡烛，拿腔作势的抄写。”</t>
  </si>
  <si>
    <t>拿手好戏</t>
  </si>
  <si>
    <t>拼音：ná shǒu hǎo xì</t>
  </si>
  <si>
    <t>释义：原指演员擅长的剧目。泛指擅长的本领。出处：峻青《壮志录》后，当老场长的拿手好戏《借东风》收场的时候，三星高高地升起，天已经是在半夜了。”</t>
  </si>
  <si>
    <t>拿下马来</t>
  </si>
  <si>
    <t>拼音：ná xià mǎ lái</t>
  </si>
  <si>
    <t>释义：比喻将人制服。出处：清·曹雪芹《红楼梦》第二十回叫我问去？不帮着你呢？不是袭人拿下马来的？”</t>
  </si>
  <si>
    <t>拿云捉月</t>
  </si>
  <si>
    <t>拼音：ná yún zhuō yuè</t>
  </si>
  <si>
    <t>释义：形容才能本领非常高。</t>
  </si>
  <si>
    <t>内顾之忧</t>
  </si>
  <si>
    <t>拼音：nèi gù zhī yōu</t>
  </si>
  <si>
    <t>释义：内顾在外边而顾念家事或国事。旧时形容没有妻子，身在外又要顾虑家事。现形容有内部的忧虑。出处：《汉书·杨僿传》失期内顾，以道恶为解。”晋·左思《咏史》诗外望无寸禄，内顾无斗储。”</t>
  </si>
  <si>
    <t>内柔外刚</t>
  </si>
  <si>
    <t>拼音：nèi róu wai gāng</t>
  </si>
  <si>
    <t>释义：内心柔弱，外表刚强。亦作外刚内柔”。出处：《易经·否卦》内阴而外阳，内柔而外刚。”</t>
  </si>
  <si>
    <t>内省不疚</t>
  </si>
  <si>
    <t>拼音：nèi xǐng bù jiù</t>
  </si>
  <si>
    <t>释义：指自我反省，内心并不感到惭愧不安，即没有做有愧于心的事。出处：《论语·颜渊》内省不疚，夫何忧何惧？”</t>
  </si>
  <si>
    <t>命里注定</t>
  </si>
  <si>
    <t>拼音：mìng lǐ zhù dìng</t>
  </si>
  <si>
    <t>释义：旧时迷信说法，命运早已决定安排好了。亦作命中注定”。</t>
  </si>
  <si>
    <t>命途多舛</t>
  </si>
  <si>
    <t>拼音：mìng tú duō chuǎn</t>
  </si>
  <si>
    <t>释义：舛不顺，不幸。命运充满不顺。指一生坎坷，屡受挫折。出处：唐·王勃《滕王饯别序》时运不齐，命途多舛。”</t>
  </si>
  <si>
    <t>命在旦夕</t>
  </si>
  <si>
    <t>拼音：mìng zài dàn xī</t>
  </si>
  <si>
    <t>释义：旦夕早晚之间，形容极短的时间。生命垂危，很快会死去。出处：唐·陈子昂《为建安王与诸将书》尽病水肿，命在旦夕。”</t>
  </si>
  <si>
    <t>命中注定</t>
  </si>
  <si>
    <t>拼音：mìng zhōng zhù dìng</t>
  </si>
  <si>
    <t>释义：迷信的人认为人的一切遭遇都是命运预先决定的，人力无法挽回。出处：明·冯梦龙《醒世恒》卷七这是我命中注定，该做他家的女婿。”</t>
  </si>
  <si>
    <t>谬以千里</t>
  </si>
  <si>
    <t>拼音：miù yǐ qiān lǐ</t>
  </si>
  <si>
    <t>释义：指错误荒谬到了极点。出处：鲁迅《华盖集·十四年的读经”》反对者们以为他真相信读经可以救国，真是‘谬以千里’了！”</t>
  </si>
  <si>
    <t>摸金校尉</t>
  </si>
  <si>
    <t>拼音：mō jīn xiào wèi</t>
  </si>
  <si>
    <t>释义：校尉古代军官职称。指掠夺财物的军官。出处：汉·陈琳《为袁绍檄豫州》操又特置发丘中郎将，摸金校尉，所过隳突，无骸不露。”</t>
  </si>
  <si>
    <t>模棱两可</t>
  </si>
  <si>
    <t>拼音：mó léng liǎng kě</t>
  </si>
  <si>
    <t>释义：模棱含糊，不明确；两可可以这样，也可以那样。指不表示明确的度，或没有明确的主张。出处：《旧唐书·苏味道传》处事不欲决断明白，若有错误，必贻咎谴，但模棱以持两端可矣。”</t>
  </si>
  <si>
    <t>摩肩接踵</t>
  </si>
  <si>
    <t>拼音：mó jiān jiē zhǒng</t>
  </si>
  <si>
    <t>释义：肩碰着肩，脚碰着脚。形容人多拥挤。出处：《战国策·齐策一》临淄之途，车毂击，人肩摩。”《宋史·李显忠传》入城，宣布德意，不戮一人，中原归附者踵接。”</t>
  </si>
  <si>
    <t>摩拳擦掌</t>
  </si>
  <si>
    <t>拼音：mó quán cā zhǎng</t>
  </si>
  <si>
    <t>释义：形容战斗或劳动之前，人们精神振奋，跃跃欲试的样子。出处：元·康进之《李逵负荆》第二折俺可也摩拳擦掌，行行里按不住莽撞心头气。”</t>
  </si>
  <si>
    <t>磨杵成针</t>
  </si>
  <si>
    <t>拼音：mó chǔ chéng zhēn</t>
  </si>
  <si>
    <t>释义：把铁棒磨成了针。比喻做任何艰难的工作，只要有毅力，下苦功，就能够克服困难，做出成绩。出处：《潜确类书》卷六十李白少读书，未成，去。道逢老妪磨杵，白问其故。曰‘欲作针。’白感其，遂卒业。”</t>
  </si>
  <si>
    <t>陌路相逢</t>
  </si>
  <si>
    <t>拼音：mò lù xiāng féng</t>
  </si>
  <si>
    <t>释义：与陌生人相遇在一起。</t>
  </si>
  <si>
    <t>秣马厉兵</t>
  </si>
  <si>
    <t>拼音：mò mǎ lì bīng</t>
  </si>
  <si>
    <t>释义：磨好兵器，喂好马。形容准备战斗。出处：《左传·僖公三十三年》郑穆公使视客馆，则束载厉兵秣马矣。”</t>
  </si>
  <si>
    <t>莫名其妙</t>
  </si>
  <si>
    <t>拼音：mò míng qí miào</t>
  </si>
  <si>
    <t>释义：说不出其中的奥妙。指事情很奇怪，说不出道理来。出处：清·吴趼人《二十年目睹之怪现状》第十五回我实在是莫名其妙，我从那时得着这么一个门生，连我也不知道。”</t>
  </si>
  <si>
    <t>莫逆之交</t>
  </si>
  <si>
    <t>拼音：mò nì zhī jiāo</t>
  </si>
  <si>
    <t>释义：莫逆没有抵触，感情融洽；交交往，友谊。指非常要好的朋友。出处：《庄子·大宗师》四人相视而笑，莫逆于心，遂相与为友。”</t>
  </si>
  <si>
    <t>漠不关心</t>
  </si>
  <si>
    <t>拼音：mò bù guān xīn</t>
  </si>
  <si>
    <t>释义：漠冷淡。度冷淡，毫不关心。出处：叶圣陶《英文教授》好比看古代或是国的故事，漠不关心。”</t>
  </si>
  <si>
    <t>墨迹未干</t>
  </si>
  <si>
    <t>拼音：mò jì wèi gān</t>
  </si>
  <si>
    <t>释义：写字的墨迹还没有干。比喻协定或盟约刚刚签订不久（多用于指责对方违背诺）。</t>
  </si>
  <si>
    <t>墨守成规</t>
  </si>
  <si>
    <t>拼音：mò shǒu chéng guī</t>
  </si>
  <si>
    <t>释义：墨守战国时墨翟善于守城；成规现成的或久已通行的规则、方法。指思想保守，守着老规矩不肯改变。出处：明·黄宗羲《钱退山诗文序》如钟嵘之《诗品》，辨体明宗，固未尝墨守一家以为准的也。”</t>
  </si>
  <si>
    <t>默不作声</t>
  </si>
  <si>
    <t>拼音：mò bù zuò shēng</t>
  </si>
  <si>
    <t>释义：一句话也不说。</t>
  </si>
  <si>
    <t>谋财害命</t>
  </si>
  <si>
    <t>拼音：móu cái hài mìng</t>
  </si>
  <si>
    <t>释义：为了劫夺财物，害人性命。出处：元·曾瑞卿《留鞋记》</t>
  </si>
  <si>
    <t>谋臣猛将</t>
  </si>
  <si>
    <t>拼音：móu chén měng jiāng</t>
  </si>
  <si>
    <t>释义：善于谋划的文臣和勇猛善战的将帅。</t>
  </si>
  <si>
    <t>谋事在人</t>
  </si>
  <si>
    <t>拼音：móu shì zài rén</t>
  </si>
  <si>
    <t>释义：谋谋划，安排。根据个人的能力策划事情。出处：明·罗贯中《三国演义》孔明叹曰‘谋事在人，成事在天，不可强也！’”</t>
  </si>
  <si>
    <t>谋无遗策</t>
  </si>
  <si>
    <t>拼音：móu wú yí cè</t>
  </si>
  <si>
    <t>释义：指谋划时没有遗漏的计策。形容谋划周密。</t>
  </si>
  <si>
    <t>母慈子孝</t>
  </si>
  <si>
    <t>拼音：mǔ cí zǐ xiào</t>
  </si>
  <si>
    <t>释义：母亲慈祥爱子，子女孝顺父母，是封建社会所提倡的道德风范。</t>
  </si>
  <si>
    <t>木头木脑</t>
  </si>
  <si>
    <t>拼音：mù tóu mù nǎo</t>
  </si>
  <si>
    <t>释义：形容呆板、迟钝。出处：沈虎根《小师弟》而且变得木头木脑，竟连他母亲来看他也会显得冷冰冰的。”</t>
  </si>
  <si>
    <t>名垂千古</t>
  </si>
  <si>
    <t>拼音：míng chuí qiān gǔ</t>
  </si>
  <si>
    <t>释义：比喻好名声永远流传。出处：余秋雨《文化苦旅·五城记》六朝金粉足能使它名垂千古，何况它还有明、清两代的政治大潮，还有近代和现代的殷殷血火。”</t>
  </si>
  <si>
    <t>名垂青史</t>
  </si>
  <si>
    <t>拼音：míng chuí qīng shǐ</t>
  </si>
  <si>
    <t>释义：青史古代在竹简上记事，因</t>
  </si>
  <si>
    <t>名存实亡</t>
  </si>
  <si>
    <t>拼音：míng cún shí wáng</t>
  </si>
  <si>
    <t>释义：名义上还存在，实际上已消亡。出处：唐·韩愈《处州孔子庙碑》郡邑皆有孔子庙，或不能修事，虽设博士弟子，或役于有司，名存实亡。”</t>
  </si>
  <si>
    <t>名副其实</t>
  </si>
  <si>
    <t>拼音：míng fù qí shí</t>
  </si>
  <si>
    <t>释义：名声或名义和实际相符。出处：汉·曹操《与王修书》君澡身浴德，流声本州，忠能成绩，为世美谈，名实相符，过人甚远。”</t>
  </si>
  <si>
    <t>名过其实</t>
  </si>
  <si>
    <t>拼音：míng guò qí shí</t>
  </si>
  <si>
    <t>释义：名声超过实际才能。出处：汉·韩婴《韩诗外传》卷一故禄过其功者削，名过其实者损。”</t>
  </si>
  <si>
    <t>名利双收</t>
  </si>
  <si>
    <t>拼音：míng lì shuāng shōu</t>
  </si>
  <si>
    <t>释义：既得名声，又获利益。出处：清·彭养鸥《黑籍冤魂》第六回其实名利双收，三百六十行生意，再没有强如做官的了。”</t>
  </si>
  <si>
    <t>名列前茅</t>
  </si>
  <si>
    <t>拼音：míng liè qián máo</t>
  </si>
  <si>
    <t>释义：比喻名次列在前面。出处：《左传·宣公十二年》蔿敖为宰，择楚国之令典，军行，右辕，左追蓐，前茅虑无，中权，后劲。”</t>
  </si>
  <si>
    <t>名落孙山</t>
  </si>
  <si>
    <t>拼音：míng luò sūn shān</t>
  </si>
  <si>
    <t>释义：名字落在榜末孙山的后面。指考试或盐没有录取。出处：宋·范公偁《过庭录》吴人孙山，滑稽才子也。赴举他郡，乡人讬以子偕往。乡人子失意，山榜末，先归。乡人问其子得失，山曰‘解名尽处是孙山，贤郎更在孙山外。’”</t>
  </si>
  <si>
    <t>名满天下</t>
  </si>
  <si>
    <t>拼音：míng mǎn tiān xià</t>
  </si>
  <si>
    <t>释义：天下闻名。形容名声极大。出处：《管子·白心》名满于天下，不若其已也。”</t>
  </si>
  <si>
    <t>名山大川</t>
  </si>
  <si>
    <t>拼音：míng shān dà chuān</t>
  </si>
  <si>
    <t>释义：泛指有名的高山和源远流长的大河。出处：《尚书·武成》底商之罪，告于皇天后土，所过名山大川。”</t>
  </si>
  <si>
    <t>名士风流</t>
  </si>
  <si>
    <t>拼音：míng shì fēng liú</t>
  </si>
  <si>
    <t>释义：名士指恃才放达不拘小节的人。名士的风度和习气。指有才学而不拘礼法。出处：《后汉书·方术传论》汉世这所谓名士者，其风流可知矣。”</t>
  </si>
  <si>
    <t>名下无虚</t>
  </si>
  <si>
    <t>拼音：míng xià wú xū</t>
  </si>
  <si>
    <t>释义：原意是名气大的人一定有真才实学◇比喻名不虚传。出处：《陈书·姚察传》沛国刘臻，窃于公馆访《汉书》疑事十余条，并为剖析，皆有经据。臻谓所亲曰‘名下定无虚士。’”</t>
  </si>
  <si>
    <t>名扬四海</t>
  </si>
  <si>
    <t>拼音：míng yáng sì hǎi</t>
  </si>
  <si>
    <t>释义：四海天下。名声传扬到天下。形容名声很大。出处：元·关汉卿《五侯宴》第四折雄纠纠名扬四海，喜孜孜笑满腮。”</t>
  </si>
  <si>
    <t>名噪一时</t>
  </si>
  <si>
    <t>拼音：míng zào yī shí</t>
  </si>
  <si>
    <t>释义：噪群鸣。一时名声很大。名声传扬于一个时期。出处：明·沈德符《万历野获编·国师文偶误》娄上王辰玉、松江董元宰入都，名噪一时。”</t>
  </si>
  <si>
    <t>明白了当</t>
  </si>
  <si>
    <t>拼音：míng bái liǎo dàng</t>
  </si>
  <si>
    <t>释义：形容说话或做事干净利落。</t>
  </si>
  <si>
    <t>明辨是非</t>
  </si>
  <si>
    <t>拼音：míng biàn shì fēi</t>
  </si>
  <si>
    <t>释义：分清楚是和非、正确和错误。出处：《礼记·中庸》慎思之，明辩之，驾行之。”</t>
  </si>
  <si>
    <t>明察暗访</t>
  </si>
  <si>
    <t>拼音：míng chá àn fǎng</t>
  </si>
  <si>
    <t>释义：从明里细心察看，从暗里询问了解。指用各种方法进行调查研究。出处：清·吴趼人《痛史》第十一回我住在此处，徒占一席，于事无济，倒不如仍然到外面去，明察暗访。”</t>
  </si>
  <si>
    <t>明察秋毫</t>
  </si>
  <si>
    <t>拼音：míng chá qiū háo</t>
  </si>
  <si>
    <t>释义：明察看清；秋毫秋天鸟兽身上新长的细毛。原形容人目光敏锐，任何细小的事物都能看得很清楚◇多形容人能洞察事理。出处：《孟子·梁惠王上》明足以察秋毫之末，而不见舆薪，则王许之乎？”</t>
  </si>
  <si>
    <t>明火执杖</t>
  </si>
  <si>
    <t>拼音：míng huǒ zhí zhàng</t>
  </si>
  <si>
    <t>释义：点着火把，拿着武器。原指公抢劫◇比喻公地、毫不隐藏地干坏事。出处：元·无名氏《盆儿鬼》第二折我在这瓦窑居住，做些本份生涯，何曾明火执仗，无非赤手求财。”</t>
  </si>
  <si>
    <t>明镜高悬</t>
  </si>
  <si>
    <t>拼音：míng jìng gāo xuán</t>
  </si>
  <si>
    <t>释义：传说秦始皇有一面镜子，能照人心胆。比喻官员判案公正廉明。出处：《西京杂记》卷三有方镜，广四尺，高五尺九寸，表里有明，人直来照之，影则倒见。以手扪心而来，则见肠胃五脏，历然无碍。”</t>
  </si>
  <si>
    <t>明来暗往</t>
  </si>
  <si>
    <t>拼音：míng lái àn wǎng</t>
  </si>
  <si>
    <t>释义：公或暗地里来往。形容关系密切，往来频繁。</t>
  </si>
  <si>
    <t>明媒正娶</t>
  </si>
  <si>
    <t>拼音：míng méi zhèng qǔ</t>
  </si>
  <si>
    <t>释义：明、正形容正大光明。旧指正式婚姻。出处：明·冯梦龙《古今小说》卷一论起初婚，王氏在前，只因休了一番，这平氏到是明媒正娶，又且平氏年长一岁，让平氏为正房，王氏反做偏房，两个姐妹相称。”</t>
  </si>
  <si>
    <t>明明白白</t>
  </si>
  <si>
    <t>拼音：míng míng bái bái</t>
  </si>
  <si>
    <t>释义：清清楚楚，明确无误；正大光明。出处：明·施耐庵《水浒传》第45回账目已明明白白，并无分文来去。”</t>
  </si>
  <si>
    <t>明眸皓齿</t>
  </si>
  <si>
    <t>拼音：míng móu hào chǐ</t>
  </si>
  <si>
    <t>释义：明亮的眼睛，洁白的牙齿。形容女子容貌美丽，也指美丽的女子。出处：三国魏·曹植《洛神赋》丹唇外朗，皓齿内鲜，明眸善睐，靥辅承权。”</t>
  </si>
  <si>
    <t>明目张胆</t>
  </si>
  <si>
    <t>拼音：míng mù zhāng dǎn</t>
  </si>
  <si>
    <t>释义：明目睁亮眼睛；张胆放胆量。原指有胆识，敢做敢为◇形容公放肆地干坏事。出处：《晋书·王敦传》今日之事，明目张胆，为六军之首，宁忠臣而死，不无赖而生矣。”</t>
  </si>
  <si>
    <t>明枪暗箭</t>
  </si>
  <si>
    <t>拼音：míng qiāng àn jiàn</t>
  </si>
  <si>
    <t>释义：比喻种种公的和隐蔽的攻击。</t>
  </si>
  <si>
    <t>明若观火</t>
  </si>
  <si>
    <t>拼音：míng ruò guān huǒ</t>
  </si>
  <si>
    <t>释义：像看火那样清楚。形容看事物十分明晰。出处：《书·盘庚上》予若观火。”</t>
  </si>
  <si>
    <t>明升暗降</t>
  </si>
  <si>
    <t>拼音：míng shēng àn jiàng</t>
  </si>
  <si>
    <t>释义：指表面上升官，而实际上被削去权力。出处：清·李宝嘉《官场现形记》第36回就是再添一千个都老爷，也抵不上两个监督、一个织造的好这叫做‘明升暗降’。”</t>
  </si>
  <si>
    <t>明哲保身</t>
  </si>
  <si>
    <t>拼音：míng zhé bǎo shēn</t>
  </si>
  <si>
    <t>释义：明智的人善于保全自己。现指因怕连累自己而回避原则斗争的处世度。出处：《诗·大雅·焌民》既明且哲，以保其身，夙夜匪懈，以事一人。”</t>
  </si>
  <si>
    <t>明争暗斗</t>
  </si>
  <si>
    <t>拼音：míng zhēng àn dòu</t>
  </si>
  <si>
    <t>释义：明里暗里都在进行争斗。形容各用心思，互相排挤。</t>
  </si>
  <si>
    <t>八方支援</t>
  </si>
  <si>
    <t>拼音：bā fāng zhī yuán</t>
  </si>
  <si>
    <t>释义：形容各方面都支持、援助。</t>
  </si>
  <si>
    <t>明知故犯</t>
  </si>
  <si>
    <t>拼音：míng zhī gù fàn</t>
  </si>
  <si>
    <t>释义：明明知道不能做，却故意违犯。出处：宋·释普济《五灯会元》卷十九问‘一切含灵具有佛性，既有佛性，为甚么却撞入驴胎马腹？’师曰‘知而故犯。’”</t>
  </si>
  <si>
    <t>明珠暗投</t>
  </si>
  <si>
    <t>拼音：míng zhū àn tóu</t>
  </si>
  <si>
    <t>释义：原意是明亮的珍珠，暗里投在路上，使人看了都很惊奇。比喻有才能的人得不到重视。也比喻好东西落入不识货人的手里。出处：《史记·鲁仲连邹阳列传》臣闻明月之珠，夜光的璧，以暗投于道路，人无不按剑相眄者∥则？无因而至前也。”</t>
  </si>
  <si>
    <t>唉声叹气</t>
  </si>
  <si>
    <t>拼音：āi shēng tàn qì</t>
  </si>
  <si>
    <t>释义：因伤感郁闷或悲痛而发出叹息的声音。出处：明·凌濛初《二刻拍案惊奇》卷三十八终日价没心没想，哀声叹气。”</t>
  </si>
  <si>
    <t>鸣金收兵</t>
  </si>
  <si>
    <t>拼音：míng jīn shōu bīng</t>
  </si>
  <si>
    <t>释义：用敲锣等发出信号撤兵回营。比喻战斗暂时结束。出处：《荀子·议兵》闻鼓声而进，闻金声而退。”</t>
  </si>
  <si>
    <t>哀而不伤</t>
  </si>
  <si>
    <t>拼音：āi ér bù shāng</t>
  </si>
  <si>
    <t>释义：哀悲哀；伤伤害。忧愁而不悲伤，形容感情有节制；另形容诗歌、音乐优美雅致，感情适度。比喻做事没有过头也无不及。出处：《论语·八佾》子曰‘《关雎》乐而不淫，哀而不伤。’”</t>
  </si>
  <si>
    <t>鸣冤叫屈</t>
  </si>
  <si>
    <t>拼音：míng yuān jiào qū</t>
  </si>
  <si>
    <t>释义：指申诉冤屈。</t>
  </si>
  <si>
    <t>哀兵必胜</t>
  </si>
  <si>
    <t>拼音：āi bīng bì shèng</t>
  </si>
  <si>
    <t>释义：原意是力量相当的两军对阵，悲愤的一方获得胜利◇指因受欺侮而奋起抵抗的军队，必定能取胜。出处：《老子》第六十九章祸莫大于轻敌，轻敌几丧吾宝，故抗兵相加，哀者胜矣。”</t>
  </si>
  <si>
    <t>冥思苦想</t>
  </si>
  <si>
    <t>拼音：míng sī kǔ xiǎng</t>
  </si>
  <si>
    <t>释义：绞尽脑汁，苦思苦想。</t>
  </si>
  <si>
    <t>冥顽不灵</t>
  </si>
  <si>
    <t>拼音：míng wán bù líng</t>
  </si>
  <si>
    <t>释义：冥顽愚钝无知；不灵不聪明。形容愚昧无知。出处：唐·韩愈《祭鳄鱼文》不然则是鳄鱼冥顽不灵，刺史虽有，不闻不知也。”</t>
  </si>
  <si>
    <t>阿谀奉承</t>
  </si>
  <si>
    <t>拼音：ē yú fèng chéng</t>
  </si>
  <si>
    <t>释义：曲从拍马，迎合别人，竭力向人讨好。出处：明·东鲁古狂生《醉醒石》第八回他却小器易盈，况且是个小人，在人前不过一味阿奉承。”</t>
  </si>
  <si>
    <t>铭记不忘</t>
  </si>
  <si>
    <t>拼音：míng jì bù wàng</t>
  </si>
  <si>
    <t>释义：比喻牢记在心，永远不忘。</t>
  </si>
  <si>
    <t>酩酊大醉</t>
  </si>
  <si>
    <t>拼音：mǐng dǐng dà zuì</t>
  </si>
  <si>
    <t>释义：酩酊沉醉的样子。形容醉得很厉害。出处：北魏·郦道元《水经注·沔水》日暮倒载归，酩酊无所知。”</t>
  </si>
  <si>
    <t>绵延不断</t>
  </si>
  <si>
    <t>拼音：mián yán bù duàn</t>
  </si>
  <si>
    <t>释义：形容相同的自然景观一个接一个不间断地出现。出处：《孔子家语·观周》涓涓不雍，终为江河；绵绵不绝，或成网罗。”</t>
  </si>
  <si>
    <t>面不改色</t>
  </si>
  <si>
    <t>拼音：miàn bù gǎi sè</t>
  </si>
  <si>
    <t>释义：脸色不变。形容从容镇静的样子。出处：元·秦简夫《赵礼让肥》第二折我这虎头寨上，但凡拿住的人呵，见了俺，丧胆亡魂，今朝拿住这厮，面不改色。”</t>
  </si>
  <si>
    <t>哀鸿遍野</t>
  </si>
  <si>
    <t>拼音：āi hóng biàn yě</t>
  </si>
  <si>
    <t>释义：哀鸿哀鸣的鸿雁。比喻啼饥号寒的灾民。比喻在天灾人祸中到处都是流离失所、呻吟呼号的饥民。出处：《诗经·小雅·鸿雁》鸿雁于飞，哀鸣嗷嗷。”</t>
  </si>
  <si>
    <t>面红耳赤</t>
  </si>
  <si>
    <t>拼音：miàn hóng ěr chì</t>
  </si>
  <si>
    <t>释义：脸笔耳朵都红了。形容因激动或羞惭而脸色发红。出处：《朱子语类》卷二九今人有些小利害，便至于头红耳赤；子文却三仕三已，略无喜愠。”</t>
  </si>
  <si>
    <t>面黄肌瘦</t>
  </si>
  <si>
    <t>拼音：miàn huáng jī shòu</t>
  </si>
  <si>
    <t>释义：脸色发黄，身体瘦削。形容人营养不良或有病的样子。出处：元·无名氏《独角牛》第一折哥也，你这般面黄肌廲，怎生赢的人也。”</t>
  </si>
  <si>
    <t>面面俱到</t>
  </si>
  <si>
    <t>拼音：miàn miàn jù dào</t>
  </si>
  <si>
    <t>释义：各方面都能照顾到，没有遗漏疏忽。也指虽然照顾到各方面，但一般化。出处：清·李宝嘉《官场现形记》第五十七回这位单道台办事一向是面面俱到，不肯落一点褒贬的。”</t>
  </si>
  <si>
    <t>哀声叹气</t>
  </si>
  <si>
    <t>面目可憎</t>
  </si>
  <si>
    <t>拼音：miàn mù kě zēng</t>
  </si>
  <si>
    <t>释义：憎厌恶。面貌神情卑陋，使人看了厌恶。出处：唐·韩愈《送穷文》凡所以使吾面目可憎，语无味者，皆子之志也。”</t>
  </si>
  <si>
    <t>面目全非</t>
  </si>
  <si>
    <t>拼音：miàn mù quán fēi</t>
  </si>
  <si>
    <t>释义：非不相似。样子完全不同了。形容改变得不成样子。出处：清·蒲松龄《聊斋志·陆判》举手则面目全非。”</t>
  </si>
  <si>
    <t>面目一新</t>
  </si>
  <si>
    <t>拼音：miàn mù yī xīn</t>
  </si>
  <si>
    <t>释义：样子完全改变，有了崭新的面</t>
  </si>
  <si>
    <t>面目狰狞</t>
  </si>
  <si>
    <t>拼音：miàn mù zhēng níng</t>
  </si>
  <si>
    <t>释义：狰狞面目凶恶。形容面目凶狠可怕。亦作面貌狰狞”、狰狞面目”。</t>
  </si>
  <si>
    <t>面墙而立</t>
  </si>
  <si>
    <t>拼音：miàn qiáng ér lì</t>
  </si>
  <si>
    <t>释义：比喻不学之人，如面对墙壁而立，一无所见。出处：《尚书·周官》不学墙面。”孔安国传人而不学，其犹正墙面而立。”</t>
  </si>
  <si>
    <t>挨冻受饿</t>
  </si>
  <si>
    <t>拼音：ái dòng shòu è</t>
  </si>
  <si>
    <t>释义：指无衣无食的穷困境况。出处：清·曹雪芹《红楼梦》第一百回妈妈这一辈子想来还不至挨冻受饿。”</t>
  </si>
  <si>
    <t>挨家挨户</t>
  </si>
  <si>
    <t>拼音：āi ji āi hù</t>
  </si>
  <si>
    <t>释义：每家每户，户户不漏。挨，依次，顺次。出处：老舍《四世同堂》七四自从他作了副县长，随着白巡长挨家挨户地收铜铁，他的美誉便降落了许多。”</t>
  </si>
  <si>
    <t>爱不释手</t>
  </si>
  <si>
    <t>拼音：ài bù shì shǒu</t>
  </si>
  <si>
    <t>释义：释放下。喜爱得舍不得放手。出处：南朝·梁·萧统《陶渊明集序》余爱嗜其文，不能释手。”</t>
  </si>
  <si>
    <t>面如凝脂</t>
  </si>
  <si>
    <t>拼音：miàn rú níng zhī</t>
  </si>
  <si>
    <t>释义：凝脂凝结的脂肪。相貌白净而丰润。出处：南朝·宋·刘义庆《世说新语·容止》面如凝脂，眼如点漆，此神仙中人。”</t>
  </si>
  <si>
    <t>面如死灰</t>
  </si>
  <si>
    <t>拼音：miàn rú sǐ huī</t>
  </si>
  <si>
    <t>释义：死灰冷却的灰烬。形容因心情沮丧或受惊吓而脸色灰白。出处：《淮南子·修务训》昼吟宵哭，面若死灰，颜色霉墨，涕液交集。”</t>
  </si>
  <si>
    <t>面如土色</t>
  </si>
  <si>
    <t>拼音：miàn rú tǔ sè</t>
  </si>
  <si>
    <t>释义：脸色呈灰白色。形容惊恐之极。出处：明·冯梦龙《警世通》关联主孙婆只道被俞良所告，惊得面如土色。”</t>
  </si>
  <si>
    <t>面授机宜</t>
  </si>
  <si>
    <t>拼音：miàn shòu jī yí</t>
  </si>
  <si>
    <t>释义：授给予，付予；机宜机密之事。当面指示处理事务的方针、办法等。出处：姚雪垠《李自成》第二卷第二十三章左良玉在他退出后，立刻召集诸将，面授机宜。”</t>
  </si>
  <si>
    <t>面无惭色</t>
  </si>
  <si>
    <t>拼音：miàn wú cán sè</t>
  </si>
  <si>
    <t>释义：惭羞愧。脸上没有一点羞愧的神色。出处：《新编五代史平话·唐史》若以爱民惜库物，遭大王杀死，仆见先王于地下，面无惭色矣。”</t>
  </si>
  <si>
    <t>面无人色</t>
  </si>
  <si>
    <t>拼音：miàn wú rén sè</t>
  </si>
  <si>
    <t>释义：脸色没有一点血色。形容恐惧到极点或非常虚弱。出处：《汉书·李广传》广为匈奴所败，吏士皆无人色，广意气自若。”</t>
  </si>
  <si>
    <t>面有难色</t>
  </si>
  <si>
    <t>拼音：miàn yǒu nán sè</t>
  </si>
  <si>
    <t>释义：脸上露出为难的神色。</t>
  </si>
  <si>
    <t>描龙绣凤</t>
  </si>
  <si>
    <t>拼音：miáo lóng xiù fèng</t>
  </si>
  <si>
    <t>释义：指精美的手工刺绣。泛指古代女红。亦作描鸾刺凤”、描龙刺凤”。</t>
  </si>
  <si>
    <t>渺无人烟</t>
  </si>
  <si>
    <t>拼音：miǎo wú rén yān</t>
  </si>
  <si>
    <t>释义：一片渺茫，没有人家。出处：《花月痕》第四七回不上一月，将淮北千里，扫荡个渺无人烟。”</t>
  </si>
  <si>
    <t>渺无音讯</t>
  </si>
  <si>
    <t>拼音：miǎo wú yīn xùn</t>
  </si>
  <si>
    <t>释义：指毫无消息。出处：吴运铎《把一切献给党·新任务》太阳下了山，同志们打起灯笼火把，披一丛丛的荒草搜寻，炮弹还是渺无音讯。”</t>
  </si>
  <si>
    <t>渺无踪影</t>
  </si>
  <si>
    <t>拼音：miǎo wú zōng yǐng</t>
  </si>
  <si>
    <t>释义：看不到一点踪纪影子。亦作渺无影踪”。出处：清和邦额《夜谭随录·霍筠》宜春、蕊儿，渺无踪影。”</t>
  </si>
  <si>
    <t>妙趣横生</t>
  </si>
  <si>
    <t>拼音：miào qù héng shēng</t>
  </si>
  <si>
    <t>释义：横生层出不穷地表露。洋溢着美妙的意趣（多指语、文章或美术作品）。</t>
  </si>
  <si>
    <t>妙手丹青</t>
  </si>
  <si>
    <t>拼音：miào shǒu dān qīng</t>
  </si>
  <si>
    <t>释义：妙手技能高超的人；丹青绘画的颜料，比喻绘画的艺术。指优秀的画家。出处：清·吴敬梓《儒林外史》第四十六回庄濯江寻妙手丹青画了一幅‘登高送别图’，在会诸人，都做了诗。”</t>
  </si>
  <si>
    <t>妙手回春</t>
  </si>
  <si>
    <t>拼音：miào shǒu huí chūn</t>
  </si>
  <si>
    <t>释义：回春使春天重返，比喻将快死的人救活。指医生医术高明。出处：清·李宝嘉《官场现形记》第二十回但是药铺门里门外，足足挂着二三十块匾额什么‘功同良相’，什么‘扁鹊复生’，什么‘妙手回春’……”</t>
  </si>
  <si>
    <t>妙手空空</t>
  </si>
  <si>
    <t>拼音：miào shǒu kōng kōng</t>
  </si>
  <si>
    <t>释义：指小偷，也形容手中一无所有。出处：宋·李昿《太平广记》卷一百九十四引裴刑《传奇·聂隐娘》后夜当使妙手空空儿继至。空空儿之神术，人莫能窥其用，鬼莫得蹑其</t>
  </si>
  <si>
    <t>妙语惊人</t>
  </si>
  <si>
    <t>拼音：miào yǔ jīng rén</t>
  </si>
  <si>
    <t>释义：妙语有深意或动听的语。绝妙动听的语令人吃惊。</t>
  </si>
  <si>
    <t>妙语连珠</t>
  </si>
  <si>
    <t>拼音：miào yǔ lián zhū</t>
  </si>
  <si>
    <t>释义：连珠串珠。巧妙风趣的话一个接一个。</t>
  </si>
  <si>
    <t>灭顶之灾</t>
  </si>
  <si>
    <t>拼音：miè dǐng zhī zāi</t>
  </si>
  <si>
    <t>释义：灭顶水漫过头顶。指被水淹死。比喻毁灭性的灾难。出处：《周易·大过》过渉灭顶，凶。”</t>
  </si>
  <si>
    <t>民安物阜</t>
  </si>
  <si>
    <t>拼音：mín ān wù fù</t>
  </si>
  <si>
    <t>释义：阜多。人民平安，物产丰富。形容社会安定，经济繁荣的景像。出处：明·朱有燉《灵芝庆寿》</t>
  </si>
  <si>
    <t>民不聊生</t>
  </si>
  <si>
    <t>拼音：mín bù liáo shēng</t>
  </si>
  <si>
    <t>释义：聊依赖，凭借。指老百姓无以为生，活不下去。出处：《史记·张耳陈余列传》财匮力尽，民不聊生。”</t>
  </si>
  <si>
    <t>民不畏死</t>
  </si>
  <si>
    <t>拼音：mín bù wèi sǐ</t>
  </si>
  <si>
    <t>释义：畏惧怕。人民不怕死。形容不怕死的气慨。出处：《老子》第七十四章民不畏死，奈何以死惧之。”</t>
  </si>
  <si>
    <t>民富国强</t>
  </si>
  <si>
    <t>拼音：mín fù guó qiáng</t>
  </si>
  <si>
    <t>释义：人民富裕，国家强盛。出处：汉·赵晔《吴越春秋·勾践归国外传》越王内实府库，垦其田畴，民富国强，众安道泰。”</t>
  </si>
  <si>
    <t>民膏民脂</t>
  </si>
  <si>
    <t>拼音：mín gāo mín zhī</t>
  </si>
  <si>
    <t>释义：脂、膏脂肪。比喻人民用血汗换来的财富。出处：五代·后蜀·孟昶《戒石文》尔俸尔禄，民膏民脂。”</t>
  </si>
  <si>
    <t>民贵君轻</t>
  </si>
  <si>
    <t>拼音：mín guì jūn qīng</t>
  </si>
  <si>
    <t>释义：人民比君主更重要。这是民本思想。</t>
  </si>
  <si>
    <t>民生凋敝</t>
  </si>
  <si>
    <t>拼音：mín shēng diāo bì</t>
  </si>
  <si>
    <t>释义：民生人民的生计；凋敝衰败，艰苦。社会穷困，经济衰败，人民生活极端困苦。出处：《汉书·循吏传序》民用凋敝，奸轨不禁。”</t>
  </si>
  <si>
    <t>民生国计</t>
  </si>
  <si>
    <t>拼音：mín shēng guó jì</t>
  </si>
  <si>
    <t>释义：国家经济和人民生活。出处：《荀子·富国》如是则上下俱富，交无所藏之，是国计之极也。”《左传·宣公十二年》民生在勤，勤则不匮。”</t>
  </si>
  <si>
    <t>民生涂炭</t>
  </si>
  <si>
    <t>拼音：mín shēng tú tàn</t>
  </si>
  <si>
    <t>释义：涂泥沼；炭炭火。人民陷在泥塘和火坑里。形容人民处于极端困苦的境地。出处：《尚书·仲虺之诰》有夏昏德，民坠涂炭。”《晋书·苻丕载记》先帝晏驾贼庭，京师鞠为戎穴，神州萧条，生灵涂炭。”</t>
  </si>
  <si>
    <t>民脂民膏</t>
  </si>
  <si>
    <t>拼音：mín zhī mín gāo</t>
  </si>
  <si>
    <t>敏而好学</t>
  </si>
  <si>
    <t>拼音：mǐn ér hào xué</t>
  </si>
  <si>
    <t>释义：敏聪明；好喜好。天资聪明而又好学。出处：《论语·公冶长》子曰‘敏而好学，不耻下问，是以谓之文也。’”</t>
  </si>
  <si>
    <t>名不虚传</t>
  </si>
  <si>
    <t>拼音：míng bù xū chuán</t>
  </si>
  <si>
    <t>释义：虚假。传出的名声不是虚假的。指实在很好，不是空有虚名。出处：《史记·游侠列传》然其私意廉洁退让，有足称者，名不虚，士不虚附。”</t>
  </si>
  <si>
    <t>美如冠玉</t>
  </si>
  <si>
    <t>拼音：měi rú guān yù</t>
  </si>
  <si>
    <t>释义：冠帽子。原比喻只是外表好看◇形容男子长相漂亮。出处：《史记·陈丞相世家》平虽美大夫，如冠玉耳，其中未必有也。”</t>
  </si>
  <si>
    <t>美意延年</t>
  </si>
  <si>
    <t>拼音：měi yì yán nián</t>
  </si>
  <si>
    <t>释义：美意乐意；延年处长寿命。对一切乐观的人，能够健康长寿。出处：《荀子·致士》得众动天，美意延年。”</t>
  </si>
  <si>
    <t>美玉无瑕</t>
  </si>
  <si>
    <t>拼音：měi yù wú xiá</t>
  </si>
  <si>
    <t>释义：瑕玉斑。美玉上面没有一点羞。比喻人或事物完美的无缺点。出处：元·王实甫《西厢记》第三本第三折他是个娇滴滴美玉无瑕，粉脸生春，云鬓堆鸦。”</t>
  </si>
  <si>
    <t>美中不足</t>
  </si>
  <si>
    <t>拼音：měi zhōng bù zú</t>
  </si>
  <si>
    <t>释义：大体很好，但还有不足。出处：明·凌濛初《初刻拍案惊奇》卷二十七破镜重圆，离而复合，固是好事；但王夫人所遭不幸，失身为妾，又不曾根究奸人，报仇雪恨，尚为美中不足。”</t>
  </si>
  <si>
    <t>门不停宾</t>
  </si>
  <si>
    <t>拼音：mén bù tíng bīn</t>
  </si>
  <si>
    <t>释义：宾宾客。门外不停留客人。形容勤于待客。出处：《晋书·王浑传》座无虚席，门不停宾。”</t>
  </si>
  <si>
    <t>门当户对</t>
  </si>
  <si>
    <t>拼音：mén dāng hù duì</t>
  </si>
  <si>
    <t>释义：旧时指男女双方的社会地位和经济情况相当，结亲很适合。出处：元·王实甫《西厢记》第二本第一折虽然不是门当户对，也强如陷于贼中。”</t>
  </si>
  <si>
    <t>门户之见</t>
  </si>
  <si>
    <t>拼音：mén hù zhī jiàn</t>
  </si>
  <si>
    <t>释义：门户派别；见成见。因派别不同而产生的成见。出处：《新唐书·韦云起传》今朝廷多山东人，自作门</t>
  </si>
  <si>
    <t>门禁森严</t>
  </si>
  <si>
    <t>拼音：mén jìn sēn yán</t>
  </si>
  <si>
    <t>释义：指门前警卫戒备很严密。出处：杨沫《青春之歌》第一部第二章林公馆门禁森严，进去不得。”</t>
  </si>
  <si>
    <t>门可罗雀</t>
  </si>
  <si>
    <t>拼音：mén kě luó què</t>
  </si>
  <si>
    <t>释义：罗张网捕捉。大门之前可以张起网来捕麻雀。形容十分冷落，宾客稀少。出处：《史记·汲郑列传》始翟公为廷尉，宾客阗门；及废，六外可设雀罗。”</t>
  </si>
  <si>
    <t>门生故吏</t>
  </si>
  <si>
    <t>拼音：mén shēng gù lì</t>
  </si>
  <si>
    <t>释义：故吏过去的吏属。指学生和老部下。出处：《后汉书·袁绍传》袁氏树恩四世，门生故吏遍于天下，若收豪杰以聚徒众，英雄因之而起，则山东非公之有也。”</t>
  </si>
  <si>
    <t>门庭若市</t>
  </si>
  <si>
    <t>拼音：mén tíng ruò shì</t>
  </si>
  <si>
    <t>释义：庭院子；若像；市集市。门前和院子里人很多，像市场一样。原形容进谏的人很多。现形容来的人很多，非常热闹。出处：《战国策·齐策一》群臣进谏，门庭若市。”</t>
  </si>
  <si>
    <t>扪心无愧</t>
  </si>
  <si>
    <t>拼音：mén xīn wú kuì</t>
  </si>
  <si>
    <t>释义：扪摸；愧惭愧。摸着胸口自问，毫无惭愧之处。出处：唐·白居易《和梦游春诗》扪心无愧畏，腾口有谤讟。”</t>
  </si>
  <si>
    <t>扪心自问</t>
  </si>
  <si>
    <t>拼音：mén xīn zì wèn</t>
  </si>
  <si>
    <t>释义：摸着胸口，自己问自己怎么样。指自己反省。出处：宋·宋祁《学舍昼上》扪心自问何功德，五管支离治纓人。”</t>
  </si>
  <si>
    <t>闷闷不乐</t>
  </si>
  <si>
    <t>拼音：mèn mèn bù lè</t>
  </si>
  <si>
    <t>释义：闷闷心情不舒畅，心烦。形容心事放不下，心里不快活。出处：明·罗贯中《三国演义》第十八回意欲布他往，却又不忍；又恐被人嗤笑。乃终日闷闷不乐。”</t>
  </si>
  <si>
    <t>蒙混过关</t>
  </si>
  <si>
    <t>拼音：méng hùn guò guān</t>
  </si>
  <si>
    <t>释义：用欺骗的手段逃避询问或审查。</t>
  </si>
  <si>
    <t>蒙昧无知</t>
  </si>
  <si>
    <t>拼音：méng mèi wú zhī</t>
  </si>
  <si>
    <t>释义：蒙昧知识未。没有知识，不明事理。指糊涂不懂事理。出处：《晋书·阮种传》臣诚蒙昧，所以为罪。”</t>
  </si>
  <si>
    <t>蒙在鼓里</t>
  </si>
  <si>
    <t>拼音：méng zài gǔ lǐ</t>
  </si>
  <si>
    <t>释义：好像被包在鼓里一样。比喻受人蒙蔽，对有关的事情一点儿也不知道。出处：清·吴趼人《瞎骗奇闻》第二回总是他命好，才有这一个好先生给他算了出来，要不是周先生，我们还蒙在鼓里呢。”</t>
  </si>
  <si>
    <t>懵懵懂懂</t>
  </si>
  <si>
    <t>拼音：měng měng dǒng dǒng</t>
  </si>
  <si>
    <t>释义：糊里糊涂，什么也不知道。出处：明·吴承恩《西游记》第二十八回呆子懵懵懂懂的，托着钵盂，拑着钉钯，与沙僧径直回来。”</t>
  </si>
  <si>
    <t>孟母三迁</t>
  </si>
  <si>
    <t>拼音：mèng mǔ sān qiān</t>
  </si>
  <si>
    <t>释义：孟轲的母亲为选择良好的环境教育孩子，三次迁居。出处：汉·赵歧《孟子题词》孟子生有淑质，幼被慈母三迁之教。”</t>
  </si>
  <si>
    <t>梦幻泡影</t>
  </si>
  <si>
    <t>拼音：mèng huàn pào yǐng</t>
  </si>
  <si>
    <t>释义：佛教用语。认为世界上的事物都像梦境、幻术、水泡和影子一样空虚◇比喻空虚而容易破灭的幻想。出处：《金刚般若波罗蜜经·应化非真分》一切有为法，如梦幻泡影，如露亦如电，应作如是观。”</t>
  </si>
  <si>
    <t>梦见周公</t>
  </si>
  <si>
    <t>拼音：mèng jiàn zhōu gōng</t>
  </si>
  <si>
    <t>释义：周公西周初著名政治家，孔子心目中的理想人物。原为孔子哀叹自己体衰年老的辞句◇多作为瞌睡的代称。</t>
  </si>
  <si>
    <t>梦里南轲</t>
  </si>
  <si>
    <t>拼音：mèng lǐ nán kē</t>
  </si>
  <si>
    <t>释义：形容一场大梦，或比喻一场空欢喜。出处：唐·李公佐《南柯太守传》宋·黄庭坚《戏答荆州王充道烹茶诗四首》之三为公唤觉荆州梦，可待南轲一梦成。”</t>
  </si>
  <si>
    <t>梦寐以求</t>
  </si>
  <si>
    <t>拼音：mèng mèi yǐ qiú</t>
  </si>
  <si>
    <t>释义：寐睡着。做梦的时候都在追求。</t>
  </si>
  <si>
    <t>弥留之际</t>
  </si>
  <si>
    <t>拼音：mí liú zhī jì</t>
  </si>
  <si>
    <t>释义：弥留本指久病不愈，后多指病重将死；际时候。病危将死的时候。出处：《尚书·顾命》病日臻，既弥留。”</t>
  </si>
  <si>
    <t>弥天大罪</t>
  </si>
  <si>
    <t>拼音：mí tiān dà zuì</t>
  </si>
  <si>
    <t>释义：形容极大的罪恶。出处：元·无名氏《谢金吾》第四折纵有那弥天罪，也难赎。”</t>
  </si>
  <si>
    <t>迷惑不解</t>
  </si>
  <si>
    <t>拼音：mí huò bù jiě</t>
  </si>
  <si>
    <t>释义：指对谋事非常疑惑，很不理解。同大惑不解”。</t>
  </si>
  <si>
    <t>迷惑视听</t>
  </si>
  <si>
    <t>拼音：mí huò shì tīng</t>
  </si>
  <si>
    <t>释义：使人耳目迷乱。比喻以错误的论欺骗社会，毒害群众。</t>
  </si>
  <si>
    <t>迷离恍惚</t>
  </si>
  <si>
    <t>拼音：mí lí huǎng hū</t>
  </si>
  <si>
    <t>释义：迷离凝，不分明；惝恍不真切，不清楚。形容凝而难以分辨清楚。出处：清·纪昀《微草堂笔记·槐西杂志三》惟留二百余金，恰足两月余酒食费，一定迷离惝恍，如梦乍回。”</t>
  </si>
  <si>
    <t>迷天大谎</t>
  </si>
  <si>
    <t>拼音：mí tiān dà huǎng</t>
  </si>
  <si>
    <t>释义：迷通弥”。极大的谎话。出处：茅盾《子夜》她这临时诌起来的谎居然合式，她心里更加有把握了。她决定把这迷天大谎再推进一些。”</t>
  </si>
  <si>
    <t>迷途知返</t>
  </si>
  <si>
    <t>拼音：mí tú zhī fǎn</t>
  </si>
  <si>
    <t>释义：迷途迷失道路；返回来。迷了路知道回来。比喻发觉自己犯了错误，知道改正。出处：《三国志·魏志·袁术传》以身试祸，岂不痛哉！若迷而知反，尚可以免。”</t>
  </si>
  <si>
    <t>靡靡之音</t>
  </si>
  <si>
    <t>拼音：mǐ mǐ zhī yīn</t>
  </si>
  <si>
    <t>释义：靡靡柔弱，萎靡不振。使人萎靡不振的音乐。指颓废的、低级趣味的乐曲。出处：《韩非子·十过》此师延之所作，与纣为靡靡之乐也。”《史记·殷本纪》北里之舞，靡靡之乐。”</t>
  </si>
  <si>
    <t>靡然成风</t>
  </si>
  <si>
    <t>拼音：mí rán chéng fēng</t>
  </si>
  <si>
    <t>释义：指群起效尤而成风气。出处：《明史·张岳传》谈虚论寂，靡然成风。”</t>
  </si>
  <si>
    <t>米已成炊</t>
  </si>
  <si>
    <t>拼音：mǐ yǐ chéng chuī</t>
  </si>
  <si>
    <t>释义：比喻事已做出，无可挽回。</t>
  </si>
  <si>
    <t>秘而不宣</t>
  </si>
  <si>
    <t>拼音：mì ér bù xuān</t>
  </si>
  <si>
    <t>释义：宣公说出。保守秘密，不肯宣布。出处：《三国志·魏志·董昭传》秘而不露，使权得志，非计之上。”</t>
  </si>
  <si>
    <t>密不通风</t>
  </si>
  <si>
    <t>拼音：mì bù tōng fēng</t>
  </si>
  <si>
    <t>释义：形容包围紧密或防卫严密，连风也透不进去。出处：元·纪君祥《赵氏孤儿》第二折这两家做下敌头重，但要访的孤儿有影踪，必然把太平庄上兵围拥，铁桶般密不通风。”</t>
  </si>
  <si>
    <t>密密层层</t>
  </si>
  <si>
    <t>拼音：mì mì céng céng</t>
  </si>
  <si>
    <t>释义：比喻满布得没有空隙。出处：明·吴承恩《西游记》第六回见那天罗地网，密密层层，各营门提铃喝号，将那山围绕的水泄不通。”</t>
  </si>
  <si>
    <t>密云不雨</t>
  </si>
  <si>
    <t>拼音：mì yún bù yǔ</t>
  </si>
  <si>
    <t>释义：密云满天乌云。满天乌云不下雨。比喻事物正在酝酿，一时还没有发作。出处：《周易·小畜》密云不雨，自我西郊。”</t>
  </si>
  <si>
    <t>绵里藏针</t>
  </si>
  <si>
    <t>拼音：mián lǐ cáng zhēn</t>
  </si>
  <si>
    <t>释义：绵丝棉。棉絮里面藏着针。形容柔中有刚。也比喻外貌和善，内心刻毒。出处：元·石君宝《曲江柳》第二折笑里剐皮割肉，绵里针剔髓挑筋。”</t>
  </si>
  <si>
    <t>绵绵不绝</t>
  </si>
  <si>
    <t>拼音：mián mián bù jué</t>
  </si>
  <si>
    <t>释义：绵绵连续不断的样子。形容多，连续不断。出处：三国·魏·王肃《孔子家语·观周》涓涓不壅，终为江河，绵绵不绝，或成网罗。”</t>
  </si>
  <si>
    <t>漫天叫价</t>
  </si>
  <si>
    <t>拼音：màn tiān jiào jià</t>
  </si>
  <si>
    <t>释义：犹漫天要价。形容所提出的条件、要求过高。</t>
  </si>
  <si>
    <t>漫条斯理</t>
  </si>
  <si>
    <t>拼音：màn tiáo sī lǐ</t>
  </si>
  <si>
    <t>释义：慢条斯理，形容动作缓慢，不慌不忙。出处：清·文康《儿女英雄传》第一回公子正在那里检点那些考具的东西，听见老爷的话，便过来规规矩矩，漫条斯理的说道‘这话还得请父亲斟酌。’”</t>
  </si>
  <si>
    <t>漫无边际</t>
  </si>
  <si>
    <t>拼音：màn wú biān jì</t>
  </si>
  <si>
    <t>释义：形容非常广阔，一眼望不到边。也指谈话或写文章没有中心，离题很远。</t>
  </si>
  <si>
    <t>漫无止境</t>
  </si>
  <si>
    <t>拼音：màn wú zhǐ jìng</t>
  </si>
  <si>
    <t>释义：指永远不会停止或没有边际。</t>
  </si>
  <si>
    <t>忙里偷闲</t>
  </si>
  <si>
    <t>拼音：máng lǐ tōu xián</t>
  </si>
  <si>
    <t>释义：在忙碌中抽出一点时间来做别的不关重要的事，或者消遣。出处：宋·陈造《同陈宰黄簿游灵山八首》自注宰云‘吾辈可谓忙里偷闲，苦中作乐。以八字为韵。’”</t>
  </si>
  <si>
    <t>忙忙碌碌</t>
  </si>
  <si>
    <t>拼音：máng máng lù lù</t>
  </si>
  <si>
    <t>释义：形容事务繁杂、辛辛苦苦的样子。出处：清·曹雪芹《红楼梦》第五十三回且说贾珍那边，了宗祠，着人打扫，收拾供器，请神主，又打扫上房，以备悬供遗真影像。此时荣宁二府内外上下，皆是忙忙碌碌。”</t>
  </si>
  <si>
    <t>芒刺在背</t>
  </si>
  <si>
    <t>拼音：máng cì zài bèi</t>
  </si>
  <si>
    <t>释义：芒刺细刺。像有芒和刺扎在背上一样。形容内心惶恐，坐立不安。出处：《汉书·霍光传》宣帝始立，谒见高庙，大将军光从骖乘，上内严惮之，若有芒刺在背。”</t>
  </si>
  <si>
    <t>芒芒苦海</t>
  </si>
  <si>
    <t>拼音：máng máng kǔ hǎi</t>
  </si>
  <si>
    <t>释义：佛教语，辽阔深远的样子。比喻苦难无穷无尽。出处：宋·张君房《云笈七签》第66卷嗟见南山尘，积年为丘山。芒芒苦海中，生死成波澜。”</t>
  </si>
  <si>
    <t>盲人把烛</t>
  </si>
  <si>
    <t>拼音：máng rén bǎ zhú</t>
  </si>
  <si>
    <t>释义：瞎子手擎烛火照亮。比喻不起任何作用。出处：《野叟曝》七五回古人每以陈寿帝魏不帝蜀，议者蜂起，皆盲人把烛之谈也。”</t>
  </si>
  <si>
    <t>盲人摸象</t>
  </si>
  <si>
    <t>拼音：máng rén mō xiàng</t>
  </si>
  <si>
    <t>释义：比喻对事物只凭片面的了解或局部的经验，就乱加猜测，想做出全面的判断。出处：《大般涅槃经》三二其触牙者即像形如芦菔根，其触耳者像如箕，其触头者像如石，其触鼻者像如杵，其触脚者像如木臼，其触脊者像如床，其触腹者像如畒，其触尾者像如绳。”</t>
  </si>
  <si>
    <t>茫然若失</t>
  </si>
  <si>
    <t>拼音：máng rán ruò shī</t>
  </si>
  <si>
    <t>释义：茫然失意的样子；若失好像失去了东西。形容精神不集中，恍惚，若有所失的样子。出处：先秦·孟轲《孟子·滕文公上》徐子以告夷子，夷子抚然为间曰‘命之矣。’集注‘抚然茫然自失之貌。’”</t>
  </si>
  <si>
    <t>猫哭老鼠</t>
  </si>
  <si>
    <t>拼音：māo kū lǎo shǔ</t>
  </si>
  <si>
    <t>释义：比喻假慈悲。出处：清·翟灏《通俗编·俚语对句》鸭见砻糠空欢喜，猫哭老鼠假慈悲。”</t>
  </si>
  <si>
    <t>毛发倒竖</t>
  </si>
  <si>
    <t>拼音：máo fā dǎo shù</t>
  </si>
  <si>
    <t>释义：倒竖尾端朝上直立」毛、头发都竖起来。①比喻怒不可遏。②形容很害怕，很紧张。亦作毛发皆竖”、毛发尽竖”、毛发为竖”。</t>
  </si>
  <si>
    <t>毛发悚然</t>
  </si>
  <si>
    <t>拼音：máo fā sǒng rán</t>
  </si>
  <si>
    <t>释义：毛发竖起。极惊骇、恐惧。亦</t>
  </si>
  <si>
    <t>毛骨悚然</t>
  </si>
  <si>
    <t>拼音：máo gǔ sǒng rán</t>
  </si>
  <si>
    <t>释义：悚然害怕的样子」毛竖起，脊梁骨发冷。形容十分恐惧。出处：明·冯梦龙《东周列国志》第九十七回秦王闻之，不觉毛骨悚然。”</t>
  </si>
  <si>
    <t>毛手毛脚</t>
  </si>
  <si>
    <t>拼音：máo shǒu máo jiǎo</t>
  </si>
  <si>
    <t>释义：毛举动轻率。做事粗心，不细致。出处：明·无名氏《齐天大圣》第三折可不知怎么又生下我这样尖嘴缩眼，毛手毛脚，这等碜东西来。”</t>
  </si>
  <si>
    <t>毛遂自荐</t>
  </si>
  <si>
    <t>拼音：máo suí zì jiàn</t>
  </si>
  <si>
    <t>释义：毛遂自我推荐。比喻自告奋勇，自己推荐自己担任某项工作。出处：《史记·平原君列传》记载秦军围攻赵国都城邯郸，平原君去楚国求救，门下食客毛遂自动请求一同前去。到了楚国，毛遂挺身而出，陈述利害，楚王才派兵去救赵国。</t>
  </si>
  <si>
    <t>冒大不韪</t>
  </si>
  <si>
    <t>拼音：mào dà bù wěi</t>
  </si>
  <si>
    <t>释义：指不顾舆论的遣责而去干坏事。同冒天下之大不韪”。</t>
  </si>
  <si>
    <t>冒名顶替</t>
  </si>
  <si>
    <t>拼音：mào míng dǐng tì</t>
  </si>
  <si>
    <t>释义：冒冒充，以假充真。为了达到自己的某种目的，假冒别人的姓名，代他去干事或窃取他的权力、地位。出处：明·吴承恩《西游记》第二十五回你走了便也罢，却怎么绑些柳树在此，冒名顶替。”</t>
  </si>
  <si>
    <t>貌合神离</t>
  </si>
  <si>
    <t>拼音：mào hé shén lí</t>
  </si>
  <si>
    <t>释义：貌外表；神内心。表面上关系很密切，实际上是两条心。出处：《素书·遵义》貌合心离者孤，亲谗远忠者亡。”</t>
  </si>
  <si>
    <t>貌似强大</t>
  </si>
  <si>
    <t>拼音：mào sì qiáng dà</t>
  </si>
  <si>
    <t>释义：表面好像强大，实际却很虚弱。</t>
  </si>
  <si>
    <t>没齿不忘</t>
  </si>
  <si>
    <t>拼音：mò chǐ bù wàng</t>
  </si>
  <si>
    <t>释义：没齿终身。一辈子也忘不了。出处：明·吴承恩《西游记》第七十回长老，你果是救得我回朝，没齿不忘不恩。”</t>
  </si>
  <si>
    <t>没精打彩</t>
  </si>
  <si>
    <t>拼音：méi jīng dǎ cǎi</t>
  </si>
  <si>
    <t>释义：形容精神不振，情绪低落。出处：清·曹雪芹《红楼梦》第31回王夫人见宝玉没精打彩，也只当是金钏儿昨日之事，他好没意思的。”</t>
  </si>
  <si>
    <t>没毛大虫</t>
  </si>
  <si>
    <t>拼音：méi máo dà chóng</t>
  </si>
  <si>
    <t>释义：没有毛的老虎。比喻凶猛的人或事物。出处：元·无名氏《货郎旦》</t>
  </si>
  <si>
    <t>没没无闻</t>
  </si>
  <si>
    <t>拼音：mò mò wú wén</t>
  </si>
  <si>
    <t>释义：无声无息，没人知道。指没有什么名声。出处：《晋书·祖纳传》仆虽无无，非志不立，故疾没世而无闻焉。”</t>
  </si>
  <si>
    <t>没日没夜</t>
  </si>
  <si>
    <t>拼音：méi rì méi yè</t>
  </si>
  <si>
    <t>释义：犹不分白天夜晚。</t>
  </si>
  <si>
    <t>没世难忘</t>
  </si>
  <si>
    <t>拼音：mò shì nán wàng</t>
  </si>
  <si>
    <t>释义：没世死。一辈子也忘不了。出处：《礼记·大学》君子贤其贤而亲其亲，小人乐其乐而利其利。此以没世不忘也。”</t>
  </si>
  <si>
    <t>没头苍蝇</t>
  </si>
  <si>
    <t>拼音：méi tóu cāng ying</t>
  </si>
  <si>
    <t>释义：比喻乱闯乱碰的人。出处：</t>
  </si>
  <si>
    <t>没完没了</t>
  </si>
  <si>
    <t>拼音：méi wán méi liǎo</t>
  </si>
  <si>
    <t>释义：无穷尽。</t>
  </si>
  <si>
    <t>眉飞色舞</t>
  </si>
  <si>
    <t>拼音：méi fēi sè wǔ</t>
  </si>
  <si>
    <t>释义：色脸色。形容人得意兴奋的样子。出处：清·李宝嘉《官场现形记》第三十二回余荩臣一听‘明保’二字，正是他心上为关切之事，不禁眉飞色舞。”</t>
  </si>
  <si>
    <t>眉来眼去</t>
  </si>
  <si>
    <t>拼音：méi lái yǎn qù</t>
  </si>
  <si>
    <t>释义：形容用眉眼传情。出处：宋·辛疾《满江红·赣州席上呈太守陈季陵侍郎》落日苍茫，风才定，片帆无力。还记得眉来眼去，水光山色。”</t>
  </si>
  <si>
    <t>眉目传情</t>
  </si>
  <si>
    <t>拼音：méi mù chuán qíng</t>
  </si>
  <si>
    <t>释义：用眼色传递情意。多用于男女之间。出处：元·王实甫《西厢记》第三本第一折只你那眉眼传情未了时。”</t>
  </si>
  <si>
    <t>眉目如画</t>
  </si>
  <si>
    <t>拼音：méi mù rú huà</t>
  </si>
  <si>
    <t>释义：形容容貌端正秀丽。出处：《后汉书·马援传》援自还京师，数被进见。为人明须发，眉目如画。”</t>
  </si>
  <si>
    <t>眉清目秀</t>
  </si>
  <si>
    <t>拼音：méi qīng mù xiù</t>
  </si>
  <si>
    <t>释义：眉、目眉毛和眼睛，泛指容貌。形容人容貌清秀不俗气。出处：元·无名氏《合同文学》</t>
  </si>
  <si>
    <t>每况愈下</t>
  </si>
  <si>
    <t>拼音：měi kuàng yù xià</t>
  </si>
  <si>
    <t>释义：越往下越明显。表示情况越来越坏。出处：《庄子·知北游》夫子之问也，固不及质，正获之问于监市履希也，每下愈况。”</t>
  </si>
  <si>
    <t>美不胜收</t>
  </si>
  <si>
    <t>拼音：měi bù shèng shōu</t>
  </si>
  <si>
    <t>释义：胜尽。美好的东西很多，一时看不过来。出处：清·钱泳《履园丛话·艺能·治庖》惟鱼之一物，美不胜收。”</t>
  </si>
  <si>
    <t>美景良辰</t>
  </si>
  <si>
    <t>拼音：měi jǐng liáng chén</t>
  </si>
  <si>
    <t>释义：良美好；辰时辰。美好的时光和景物。出处：南朝·宋·谢灵运《拟魏太子邺中集诗序》天下良辰、美景、赏心、乐事，四者难并。”</t>
  </si>
  <si>
    <t>美轮美奂</t>
  </si>
  <si>
    <t>拼音：měi lún měi huàn</t>
  </si>
  <si>
    <t>释义：轮高大；奂众多。形容房屋高大华丽。出处：《礼记·檀弓下》晋献文子成室，晋大夫发焉。张老曰‘美哉轮焉，美哉奂焉。’”</t>
  </si>
  <si>
    <t>美人迟暮</t>
  </si>
  <si>
    <t>拼音：měi rén chí mù</t>
  </si>
  <si>
    <t>释义：原意是有作为的人也将逐渐衰老。比喻因日趋衰落而感到悲伤怨恨。出处：战国·楚·屈原《离骚》惟草木之零落兮，恐美人之迟暮。”</t>
  </si>
  <si>
    <t>马首是瞻</t>
  </si>
  <si>
    <t>拼音：mǎ shǒu shì zhān</t>
  </si>
  <si>
    <t>释义：瞻往前或向上看。看着我马头的方向，决定进退。比喻追随某人行动。出处：《左传·襄公十四年》鸡鸣而驾，塞井夷灶，唯余马首是瞻。”</t>
  </si>
  <si>
    <t>爱才如命</t>
  </si>
  <si>
    <t>拼音：ài cái rú mìng</t>
  </si>
  <si>
    <t>释义：爱慕贤才，急欲求得，就像生命一样重要。出处：语出清·叶燮《原诗·外篇上》嫉恶甚严，爱才若渴，此韩愈之面目也。”</t>
  </si>
  <si>
    <t>爱财如命</t>
  </si>
  <si>
    <t>释义：把钱财看得跟生命一样重要。形容极端吝啬。出处：清·岭南羽衣女士《东欧女豪杰》第四回我想近来世界，不管什么英雄，什么豪杰，都是爱财如命，何况吃官司的，少不免要和那些狼官鼠吏交手，这更没钱不行了。”</t>
  </si>
  <si>
    <t>埋头苦干</t>
  </si>
  <si>
    <t>拼音：mái tóu kǔ gàn</t>
  </si>
  <si>
    <t>释义：专心一意地刻苦工作。出处：鲁迅《且介亭杂文·中国人失掉自信力了吗》我们从古以来，就有埋头苦干的人。”</t>
  </si>
  <si>
    <t>买东买西</t>
  </si>
  <si>
    <t>拼音：mǎi dōng mǎi xī</t>
  </si>
  <si>
    <t>释义：指买各种物品。出处：明·李先《林冲宝剑记》第29出买东买西使官钱，点驴点马是买卖。”</t>
  </si>
  <si>
    <t>买椟还珠</t>
  </si>
  <si>
    <t>拼音：mǎi dú huán zhū</t>
  </si>
  <si>
    <t>释义：椟木匣；珠珍珠。买下木匣，退还了珍珠。比喻没有眼力，取舍不当。出处：《韩非子·外储说左上》楚人有卖其珠于郑者，为木兰之柜，熏以桂椒，以珠玉，饰以玫瑰，辑以羽翠。郑人买其椟而还其珠。”</t>
  </si>
  <si>
    <t>买空卖空</t>
  </si>
  <si>
    <t>拼音：mǎi kōng mài kōng</t>
  </si>
  <si>
    <t>释义：买卖双方都没有货款进出，只就进出之间的差价结算盈亏。也用来比喻政治上招摇撞骗的投机活动。出处：清《宣宗圣训·清道光帝上谕》奸商设太和字号，邀群结伙，买空卖空。”</t>
  </si>
  <si>
    <t>卖官贩爵</t>
  </si>
  <si>
    <t>拼音：mài guān fàn jué</t>
  </si>
  <si>
    <t>释义：形容政治腐败，统治阶级靠出卖官职来搜刮财富。同卖官鬻爵”。</t>
  </si>
  <si>
    <t>卖国求荣</t>
  </si>
  <si>
    <t>拼音：mài guó qiú róng</t>
  </si>
  <si>
    <t>释义：勾结投靠敌人，出卖国家的权益，谋求个人的富贵。出处：宋·洪迈《容斋随笔》卷六苏循及其子楷自谓有功于梁，当不次擢用。全忠薄其为人，以其为唐鸱枭，卖国求利，勒循致仕，斥楷归田里。”</t>
  </si>
  <si>
    <t>卖身投靠</t>
  </si>
  <si>
    <t>拼音：mài shēn tóu kào</t>
  </si>
  <si>
    <t>释义：出卖自己，投靠有权势的人。比喻丧失人格，甘心充当恶势力的工具。出处：鲁迅《准风月谈·后记》我见这富家儿的鹰犬，更深知明季的向权门卖身投靠之辈是怎样的阴险了。”</t>
  </si>
  <si>
    <t>卖文为生</t>
  </si>
  <si>
    <t>拼音：mài wén wéi shēn</t>
  </si>
  <si>
    <t>释义：指以出卖诗文所得来维持生计。出处：唐·杜甫《闻斛斯六官未归》故人南郡去，云索作碑钱。本卖文为活，翻令室倒悬。”</t>
  </si>
  <si>
    <t>卖友求荣</t>
  </si>
  <si>
    <t>拼音：mài yǒu qiú róng</t>
  </si>
  <si>
    <t>释义：出卖朋友以谋求名利、地位。出处：柳亚子《咏史》之二卖友求荣事可羞，靦颜枉自附清流。”</t>
  </si>
  <si>
    <t>卖主求荣</t>
  </si>
  <si>
    <t>拼音：mài zhǔ qiú róng</t>
  </si>
  <si>
    <t>释义：指出卖主人的利益以换取个人的荣华富贵。出处：清·夏敬渠《野叟曝》</t>
  </si>
  <si>
    <t>脉脉相通</t>
  </si>
  <si>
    <t>拼音：mài mài xiāng tōng</t>
  </si>
  <si>
    <t>释义：血管彼此相通。比喻关系密切。出处：李大钊《bolshevism的胜利》人间的生活，都在这大机轴中息息相关，脉脉相通。”</t>
  </si>
  <si>
    <t>蛮不讲理</t>
  </si>
  <si>
    <t>拼音：mán bù jiǎng lǐ</t>
  </si>
  <si>
    <t>释义：度粗暴，不讲道理。</t>
  </si>
  <si>
    <t>蛮横无理</t>
  </si>
  <si>
    <t>拼音：mán hèng wú lǐ</t>
  </si>
  <si>
    <t>蛮烟瘴雨</t>
  </si>
  <si>
    <t>拼音：mán yān zhàng yǔ</t>
  </si>
  <si>
    <t>释义：指南方有瘴气的烟雨。也泛指十分荒凉的地方。出处：宋·辛疾《满江红》词瘴雨蛮烟，十年梦，樽前休说。”</t>
  </si>
  <si>
    <t>瞒天大谎</t>
  </si>
  <si>
    <t>拼音：mán tiān dà huǎng</t>
  </si>
  <si>
    <t>释义：指天大的谎话。形容漫无边际的假话。出处：明·兰陵笑笑生《金瓶梅词话》第七回把偏房说成正房，一味瞒天大谎，全无半点真实。”</t>
  </si>
  <si>
    <t>瞒天过海</t>
  </si>
  <si>
    <t>拼音：mán tiān guò hǎi</t>
  </si>
  <si>
    <t>释义：用欺骗的手段在暗地里活动。出处：清·无名氏《三十六记》瞒天过海。”</t>
  </si>
  <si>
    <t>瞒天要价</t>
  </si>
  <si>
    <t>拼音：mán tiān yào jià</t>
  </si>
  <si>
    <t>释义：指无限度地要高价。</t>
  </si>
  <si>
    <t>满不在乎</t>
  </si>
  <si>
    <t>拼音：mǎn bù zài hū</t>
  </si>
  <si>
    <t>释义：满全；在乎在意。丝毫不在意。形容对事情一点也不重视。</t>
  </si>
  <si>
    <t>满城风雨</t>
  </si>
  <si>
    <t>拼音：mǎn chéng fēng yǔ</t>
  </si>
  <si>
    <t>释义：城里到处刮风下雨。原形容重阳节前的雨景◇比喻某一事件传播很广，到处议论纷纷。出处：宋·潘大林《题壁》诗满城风雨近重阳。”</t>
  </si>
  <si>
    <t>满打满算</t>
  </si>
  <si>
    <t>拼音：mǎn dǎ mǎn suàn</t>
  </si>
  <si>
    <t>释义：全部计算在内。出处：清·文康《儿女英雄传》第39回孔夫子给子华他们老太太的米，那是行人情，自然给的是串过的细米，那得满打满算。”</t>
  </si>
  <si>
    <t>满而不溢</t>
  </si>
  <si>
    <t>拼音：mǎn ér bù yì</t>
  </si>
  <si>
    <t>释义：器物已满盈但不溢出。比喻有资财而不浪用，有才能而不自炫，善于节制守度。</t>
  </si>
  <si>
    <t>满腹狐疑</t>
  </si>
  <si>
    <t>拼音：mǎn fù hú yí</t>
  </si>
  <si>
    <t>释义：狐疑像狐狸那样多疑。一肚子的疑惑。比喻疑惑不解的神。出处：清·曹雪芹《红楼梦》第一百十六回宝玉满腹狐疑，只得问道‘姐姐说是妃子叫我，那妃子究竟是何人？’”</t>
  </si>
  <si>
    <t>满腹经纶</t>
  </si>
  <si>
    <t>拼音：mǎn fù jīng lún</t>
  </si>
  <si>
    <t>释义：经纶整理丝缕，引伸为人的才学、本领。形容人极有才干和智谋。出处：《周易·屯》云雷屯，君子以经纶。”</t>
  </si>
  <si>
    <t>满腹牢骚</t>
  </si>
  <si>
    <t>拼音：mǎn fù láo sāo</t>
  </si>
  <si>
    <t>释义：牢骚抑郁不平之感。一肚子的不满情绪。形容心情极为抑郁，很不得意。</t>
  </si>
  <si>
    <t>满腹文章</t>
  </si>
  <si>
    <t>拼音：mǎn fù wén zhāng</t>
  </si>
  <si>
    <t>释义：比喻文章极好，很有才华。出处：元·白朴《墙头马上》第二折他凭着满腹文章七步才，管情取日转千阶。”</t>
  </si>
  <si>
    <t>满腹疑团</t>
  </si>
  <si>
    <t>拼音：mǎn fù yí tuán</t>
  </si>
  <si>
    <t>释义：疑团许多不清的问题。形容心里充满了疑问。出处：清·曹雪芹《红楼梦》第八十七回得宝玉满肚疑团，没精打采地，归至怡红院中。”</t>
  </si>
  <si>
    <t>满腹珠玑</t>
  </si>
  <si>
    <t>拼音：mǎn fù zhū jī</t>
  </si>
  <si>
    <t>释义：玑不圆的珠子；珠玑比喻优美的文章。形容人很有文才。出处：唐·杜牧《樊川文集》三一杯宽幕席，五字珠玑。”宋·吴处厚《表箱杂记》卷八只知外貌之粉泽，料满腹填珠玑。”</t>
  </si>
  <si>
    <t>满面春风</t>
  </si>
  <si>
    <t>拼音：mǎn miàn chūn fēng</t>
  </si>
  <si>
    <t>释义：春风指笑容。比喻人喜悦舒畅的表情。形容和蔼愉快的面容。出处：宋·程节斋《沁园春》词满面春风，一团和气，发露胸中书与诗。”</t>
  </si>
  <si>
    <t>满面红光</t>
  </si>
  <si>
    <t>拼音：mǎn miàn hóng guāng</t>
  </si>
  <si>
    <t>释义：满面整个面部。形容心情舒畅，精神健旺的样子。</t>
  </si>
  <si>
    <t>满目疮痍</t>
  </si>
  <si>
    <t>拼音：mǎn mù chuāng yí</t>
  </si>
  <si>
    <t>释义：比喻眼前看到的都是灾祸的景像。出处：唐·杜甫《北征》诗乾坤含疮痍，忧虞何时毕？”</t>
  </si>
  <si>
    <t>满盘皆输</t>
  </si>
  <si>
    <t>拼音：mǎn pán jiē shū</t>
  </si>
  <si>
    <t>释义：下棋时走错一步，整个棋就输掉。比喻因受某一局部的影响而使全局归于失败。</t>
  </si>
  <si>
    <t>满天星斗</t>
  </si>
  <si>
    <t>拼音：mǎn tiān xīng dǒu</t>
  </si>
  <si>
    <t>释义：星斗星的总称。布满天空的星星。比喻事情多而杂乱◇形容文章华美。出处：唐·杜牧《华清宫三十韵》雷霆驰号令，星斗焕文章。”</t>
  </si>
  <si>
    <t>满园春色</t>
  </si>
  <si>
    <t>拼音：mǎn yuán chūn sè</t>
  </si>
  <si>
    <t>释义：整个园子里一片春天的景色。比喻欣欣向荣的景像。出处：宋·叶绍翁《游小园不值》诗春色满园关不住，一枝红杏出墙来。”</t>
  </si>
  <si>
    <t>满载而归</t>
  </si>
  <si>
    <t>拼音：mǎn zài ér guī</t>
  </si>
  <si>
    <t>释义：载装载；归回来。装得满满地回来。形容收获很大。出处：明·李贽《焚书·又焦弱侯》然林汝宁向者三任，彼无一任不往，往必满载而归。”</t>
  </si>
  <si>
    <t>慢条丝礼</t>
  </si>
  <si>
    <t>释义：原指说话做事有条有理，不慌不忙。现也形容说话做事慢腾腾，不不慌不忙。同慢条斯理”。</t>
  </si>
  <si>
    <t>漫不经心</t>
  </si>
  <si>
    <t>拼音：màn bù jīng xīn</t>
  </si>
  <si>
    <t>释义：漫随便。随随便便，不放在心上。出处：闻一多《伟大的事实，不朽的意义》当时漫不经心，却等事后再去追。”</t>
  </si>
  <si>
    <t>漫山遍野</t>
  </si>
  <si>
    <t>拼音：màn shān biàn yě</t>
  </si>
  <si>
    <t>释义：漫满；遍到处。山上和田野里到处都是。形容很多。出处：明·罗贯中《三国演义》第五十八回西凉州前部先锋马岱，引军一万五千，浩浩荡荡漫山遍野而来。”</t>
  </si>
  <si>
    <t>乱臣贼子</t>
  </si>
  <si>
    <t>拼音：luàn chén zéi zǐ</t>
  </si>
  <si>
    <t>释义：乱臣叛乱之臣；贼子忤逆之子。旧指不守君臣、父子之道的人◇泛指心志的人。出处：《孟子·藤文公下》孔子成《春秋》，而乱臣贼子俱。”</t>
  </si>
  <si>
    <t>乱点鸳鸯</t>
  </si>
  <si>
    <t>拼音：luàn diǎn yuān yāng</t>
  </si>
  <si>
    <t>释义：鸳鸯鸟名，常比喻夫妻。使夫妇互易错配。也比喻胡乱配合姻缘。出处：明·冯梦龙《醒世恒》卷八今日听在下说一桩意外姻缘的故事，唤做《乔太守乱点鸳鸯谱》。”</t>
  </si>
  <si>
    <t>乱箭攒心</t>
  </si>
  <si>
    <t>拼音：luàn jiàn cuán xīn</t>
  </si>
  <si>
    <t>释义：攒积聚。乱箭身在心上。比喻内心极度痛苦。出处：明·冯梦龙《醒世恒》第二十卷见父亲倒在一个壁角边乱草之上……淹淹止存一息。二子一见，犹如乱箭攒心，放声号哭。”</t>
  </si>
  <si>
    <t>乱七八糟</t>
  </si>
  <si>
    <t>拼音：luàn qī bā zāo</t>
  </si>
  <si>
    <t>释义：形容无秩序，无条理，乱得不成样子。出处：清·曾朴《孽海花》第五回你看屋里的图书字画，家伙器皿，布置得清雅整洁，不像公坊以前乱七八糟的样子了，这是霞郎的成绩。”</t>
  </si>
  <si>
    <t>乱世英雄</t>
  </si>
  <si>
    <t>拼音：luàn shì yīng xióng</t>
  </si>
  <si>
    <t>释义：乱世动乱的不安定的时代；英雄才能勇武超过常人的人。混乱动荡时代中的杰出人物。出处：南朝·宋·刘义庆《世说新语·识鉴》曹公少时见乔玄。玄谓曰‘天下方乱，群雄虎争，拨而理之非君乎？然君实是乱世之英雄，治世之奸贼。”</t>
  </si>
  <si>
    <t>略高一筹</t>
  </si>
  <si>
    <t>拼音：lüè gāo yī chóu</t>
  </si>
  <si>
    <t>释义：筹筹，记数用具。略微超过一个。形容双方比较，稍强一些。出处：清·蒲松龄《聊斋志·辛十四娘》小生所以忝出君上者，以起处数语，略高一筹耳。”</t>
  </si>
  <si>
    <t>略见一斑</t>
  </si>
  <si>
    <t>拼音：lüè jiàn yī bān</t>
  </si>
  <si>
    <t>释义：略大致；斑斑点或斑纹。比喻大致看到一些情况，但不够全面。出处：南朝·宋·刘义庆《世说新语·方正》此郎亦管中窥豹，时见一斑。”</t>
  </si>
  <si>
    <t>略逊一筹</t>
  </si>
  <si>
    <t>拼音：lüè xùn yī chóu</t>
  </si>
  <si>
    <t>释义：逊次、差；筹算筹。比较起来，稍微差一点。</t>
  </si>
  <si>
    <t>略知皮毛</t>
  </si>
  <si>
    <t>拼音：lüè zhī pí máo</t>
  </si>
  <si>
    <t>释义：比喻稍知表面的情况或稍有肤浅的知识。出处：清·李汝珍《镜花缘》第17回才女才说学士大夫论及反切尚切瞠目无语，何况我们不过略知皮毛，岂敢乱谈，贻笑大方！”</t>
  </si>
  <si>
    <t>略知一二</t>
  </si>
  <si>
    <t>拼音：lüè zhī yī èr</t>
  </si>
  <si>
    <t>释义：一二形容为数不多。略微知道一点。出处：清·钱彩《说岳全传》第四十二回花子道‘武艺也略知一二。’”</t>
  </si>
  <si>
    <t>纶巾羽扇</t>
  </si>
  <si>
    <t>拼音：guān jīn yǔ shàn</t>
  </si>
  <si>
    <t>释义：拿着羽毛扇子，戴着青丝绶的头巾。形容度从容。出处：宋·苏轼《念奴娇·赤壁古》词羽扇纶巾谈笑间，樯橹灰飞烟灭。”</t>
  </si>
  <si>
    <t>论道经邦</t>
  </si>
  <si>
    <t>拼音：lùn dào jīng bāng</t>
  </si>
  <si>
    <t>释义：研究治国之道，以经营治理国家。出处：《书·周官》立太师、太傅、太保，兹惟三公，论道经邦，燮理阴阳。”孔传此惟三公之任，佐王论道，以经纬国事。”</t>
  </si>
  <si>
    <t>论功封赏</t>
  </si>
  <si>
    <t>拼音：lùn gōng fēng shǎng</t>
  </si>
  <si>
    <t>释义：论按照。按功劳的大小给于奖赏。出处：《晋书·石季龙传上》季龙入辽宫，论功封赏各有差。”</t>
  </si>
  <si>
    <t>论资排辈</t>
  </si>
  <si>
    <t>拼音：lùn zī pái bèi</t>
  </si>
  <si>
    <t>释义：论根据；资资历，资格；辈大小或前后顺序。根据资历深浅、辈份的大小决定级别、待遇的高低。</t>
  </si>
  <si>
    <t>爱民如子</t>
  </si>
  <si>
    <t>拼音：ài mín rú zǐ</t>
  </si>
  <si>
    <t>释义：旧时称赞某些统治者爱护百姓，就像爱护自己的子女一样。出处：《礼记·中庸》子，庶民也。”汉·刘向《新序·杂事一》良君将赏善而除民患，爱民如子，盖之如天，容之若地。”</t>
  </si>
  <si>
    <t>锣鼓喧天</t>
  </si>
  <si>
    <t>拼音：luó gǔ xuān tiān</t>
  </si>
  <si>
    <t>释义：喧声音大。锣鼓震天响。原指作战时敲锣击鼓指挥进退◇多形容喜庆、欢乐的景像。出处：元·尚仲贤《单鞭夺槊》</t>
  </si>
  <si>
    <t>洛阳纸贵</t>
  </si>
  <si>
    <t>拼音：luò yáng zhǐ guì</t>
  </si>
  <si>
    <t>释义：比喻著作有价值，流传广。出处：《晋书·左思传》于是豪贵之家竞相传写，洛阳为之纸贵。”</t>
  </si>
  <si>
    <t>骆驿不绝</t>
  </si>
  <si>
    <t>拼音：luò yì bù jué</t>
  </si>
  <si>
    <t>释义：骆驿往来不断，前后相继。来来往往，接连不断，前后相继。形容或车马等前后相接，连续不断。出处：《后汉书·郭伋传》后宏、吴等党与闻伋威信，远自江南，或从幽、冀，不期俱降，骆驿不绝。”</t>
  </si>
  <si>
    <t>落草为寇</t>
  </si>
  <si>
    <t>拼音：luò cǎo wéi kòu</t>
  </si>
  <si>
    <t>释义：寇盗贼。旧指逃入山林做强盗。出处：元·秦简夫《赵礼让肥》第三折某今在这宜秋山虎头寨，落草为寇，也是不得已而为之。”</t>
  </si>
  <si>
    <t>落地生根</t>
  </si>
  <si>
    <t>拼音：luò dì shēng gēn</t>
  </si>
  <si>
    <t>释义：比喻长期安家落户或切切实实、一心一意地做好所从事的工作。</t>
  </si>
  <si>
    <t>落花流水</t>
  </si>
  <si>
    <t>拼音：luò huā liú shuǐ</t>
  </si>
  <si>
    <t>释义：原形容暮春景色衰败◇常用来比喻被打得大败。出处：唐·李群玉《奉和张舍人送秦炼师归岑公山》诗兰浦苍苍春欲暮，落花流水怨离襟。”五代南唐·李煜《浪淘沙》词流水落花春去也，天上人间”</t>
  </si>
  <si>
    <t>落荒而逃</t>
  </si>
  <si>
    <t>拼音：luò huāng ér táo</t>
  </si>
  <si>
    <t>释义：形容吃了败仗慌张逃跑。出处：元·无名氏《马陵道》第三折你自慢慢的从大路上行，我便落慌而走。”</t>
  </si>
  <si>
    <t>落井下石</t>
  </si>
  <si>
    <t>拼音：luò jǐng xià shí</t>
  </si>
  <si>
    <t>释义：看见人要掉进陷井里，不伸手救他，反而推他下去，又扔下石头。比喻乘人有危难时加以陷害。出处：语出唐·韩愈《柳子厚墓志铭》落陷阱，不一引手救，反挤之，又下石焉者，皆是也。”</t>
  </si>
  <si>
    <t>落落大方</t>
  </si>
  <si>
    <t>拼音：luò luò dà fāng</t>
  </si>
  <si>
    <t>释义：落落坦率，朗的样子。形容谈举止自然大方。</t>
  </si>
  <si>
    <t>落魄江湖</t>
  </si>
  <si>
    <t>拼音：luò pò jīng hú</t>
  </si>
  <si>
    <t>释义：落魄穷困失意。为生活所迫而到处流浪。出处：唐·杜牧《遣》诗落魄江湖载酒行，楚腰纤细掌中轻。”</t>
  </si>
  <si>
    <t>落叶归根</t>
  </si>
  <si>
    <t>拼音：luò yè guī gēn</t>
  </si>
  <si>
    <t>释义：飘落的枯叶，掉在树木根部。比喻事物有一定的归宿。多指客居他乡的人，终要回到本乡。出处：宋·释道原《景德传灯录》卷五叶落归根，来时无口。”</t>
  </si>
  <si>
    <t>落叶知秋</t>
  </si>
  <si>
    <t>拼音：luò yè zhī qiū</t>
  </si>
  <si>
    <t>释义：指见到落地的黄叶，知道已经是秋天快到了。出处：宋·释普济《五灯会元》卷二十叶落知秋，举一明三。”《续灯传录》弦动别曲，叶落知秋。”</t>
  </si>
  <si>
    <t>麻姑献寿</t>
  </si>
  <si>
    <t>拼音：má gū xiàn shòu</t>
  </si>
  <si>
    <t>释义：献把东西送给尊长或敬爱的人。指棕寿辰。出处：晋·葛洪《神仙传》卷七麻姑，建昌人，修道于牟州东南余姑山。三月三日西王母寿辰，麻姑在绛珠河畔以灵芝酿酒，为王母祝寿。”</t>
  </si>
  <si>
    <t>麻木不仁</t>
  </si>
  <si>
    <t>拼音：má mù bù rén</t>
  </si>
  <si>
    <t>释义：不仁没有感觉。肢体麻痹，失去知觉。比喻对外界事物反应迟钝或漠不关心。出处：明·薛己《医案·总论》一日皮死麻木不仁，二日肉死针刺不痛。”</t>
  </si>
  <si>
    <t>马不解鞍</t>
  </si>
  <si>
    <t>拼音：mǎ bù jiě ān</t>
  </si>
  <si>
    <t>释义：比喻一刻也不停留，毫不间歇。</t>
  </si>
  <si>
    <t>马不停蹄</t>
  </si>
  <si>
    <t>拼音：mǎ bù tíng tí</t>
  </si>
  <si>
    <t>释义：比喻不停顿地向前走。出处：元·王实甫《丽春堂》第二折赢的他急难措手，打的他马不停蹄。”</t>
  </si>
  <si>
    <t>马到功成</t>
  </si>
  <si>
    <t>拼音：mǎ dào gōng chéng</t>
  </si>
  <si>
    <t>释义：形容事情顺利，一始就取得胜利。出处：元·郑廷玉《楚昭公》第四折只愿你马到功成，奏凯而还。”</t>
  </si>
  <si>
    <t>马放南山</t>
  </si>
  <si>
    <t>拼音：mǎ fàng nán shān</t>
  </si>
  <si>
    <t>释义：比喻天下太平，不再用兵。现形容思想麻痹。出处：《尚书·武成》王来自商，至于丰，乃偃武修文，归马于华山之阳，放牛于桃林之野，示天下弗服。”</t>
  </si>
  <si>
    <t>爱莫能助</t>
  </si>
  <si>
    <t>拼音：ài mò néng zhù</t>
  </si>
  <si>
    <t>释义：虽然心中关切同情，却没有力量帮助。出处：《诗经·大雅·焌民》维仲山甫举之，爱莫助之。”</t>
  </si>
  <si>
    <t>马马虎虎</t>
  </si>
  <si>
    <t>拼音：mǎ mǎ hǔ hǔ</t>
  </si>
  <si>
    <t>释义：指还过得去。亦形容做事不认真，不仔细。出处：茅盾《子夜》十二单办那八个厂，四十多万也就马马虎虎混得过。”</t>
  </si>
  <si>
    <t>炉火纯青</t>
  </si>
  <si>
    <t>拼音：lú huǒ chún qīng</t>
  </si>
  <si>
    <t>释义：纯纯粹。道士炼丹，认为炼到炉里发出纯青色的火焰就算成功了◇用来比喻功夫达到了纯熟完美的境界。出处：唐·孙思邈《四诗》洪炉烈火，洪焰翕赫；烟示及黔，焰不假碧。”</t>
  </si>
  <si>
    <t>碌碌无为</t>
  </si>
  <si>
    <t>拼音：lù lù wú wéi</t>
  </si>
  <si>
    <t>释义：平平庸庸，无所作为。出处：《史记·酷吏列传》九卿碌碌奉其官，救过不瞻，何暇论绳墨之外乎？”</t>
  </si>
  <si>
    <t>路不拾遗</t>
  </si>
  <si>
    <t>拼音：lù bù shí yí</t>
  </si>
  <si>
    <t>释义：遗失物。路上没有人把别人丢失的东西捡走。形容社会风气好。出处：《韩非子·外储说左上》国无盗贼，道不拾遗。”</t>
  </si>
  <si>
    <t>路见不平</t>
  </si>
  <si>
    <t>拼音：lù jiàn bù píng</t>
  </si>
  <si>
    <t>释义：指见到不平的事。出处：明·施耐庵《水浒传》第十七回俺却路见不平，直送他到沧州，救了他一命。”</t>
  </si>
  <si>
    <t>路人皆知</t>
  </si>
  <si>
    <t>拼音：lù rén jiē zhī</t>
  </si>
  <si>
    <t>释义：比喻人所共知的野心。出处：《三国志·魏书·高贵乡公传》注引《汉晋春秋》司马昭之心，路人皆知。”</t>
  </si>
  <si>
    <t>驴唇马嘴</t>
  </si>
  <si>
    <t>拼音：lǘ chún mǎ zuǐ</t>
  </si>
  <si>
    <t>释义：比喻说话写文章，前不搭后语，前后矛盾。出处：宋·释道原《景德传灯录·文偃禅师》若是一般掠虚汉，食人涎唾，记得一堆一担骨幢，到处逞驴唇马嘴。”</t>
  </si>
  <si>
    <t>屡次三番</t>
  </si>
  <si>
    <t>拼音：lǚ cì sān fān</t>
  </si>
  <si>
    <t>释义：许多次。形容反复多次。出处：清·李宝嘉《官场现形记》第二十九回徐大军机本来是恨舒军门的，屡次三番请上头拿他正法。无奈上头天恩高厚，不肯轻易加罪大臣。”</t>
  </si>
  <si>
    <t>屡见不鲜</t>
  </si>
  <si>
    <t>拼音：lǚ jiàn bù xiān</t>
  </si>
  <si>
    <t>释义：屡多次；鲜新鲜，新奇。常常见到，并不新奇。出处：《史记·郦生陆贾列传》一岁中往来过他客，率不过再三过，数见不鲜，天久慁公为也。”</t>
  </si>
  <si>
    <t>屡教不改</t>
  </si>
  <si>
    <t>拼音：lǚ jiàn bù gǎi</t>
  </si>
  <si>
    <t>释义：多次教育，仍不改正。</t>
  </si>
  <si>
    <t>屡试不爽</t>
  </si>
  <si>
    <t>拼音：lǚ shì bù shuǎng</t>
  </si>
  <si>
    <t>释义：屡次试验都不错。出处：清·蒲松龄《聊斋志·冷生》未已，驴已蹶然伏道上，屡试不爽。”</t>
  </si>
  <si>
    <t>屡战屡败</t>
  </si>
  <si>
    <t>拼音：lǚ zhàn lǜ bài</t>
  </si>
  <si>
    <t>释义：屡多次。多次打仗多次失败。出处：《晋书·桓温传》殷浩至洛阳修复园陵，经涉数年，屡战屡败，器械都尽。”</t>
  </si>
  <si>
    <t>履险如夷</t>
  </si>
  <si>
    <t>拼音：lǚ xiǎn rú yí</t>
  </si>
  <si>
    <t>释义：履踩踏；夷平坦。走在危险的地方就像走在平地一样。比喻平安地渡过困境。出处：汉·刘协《喻郭汜诏》今得东移，望远若近，视险如夷。”《晋书·姚苌载记》董率大众，履险若夷，上下咸允，人尽死力。”</t>
  </si>
  <si>
    <t>率土归心</t>
  </si>
  <si>
    <t>拼音：shuài tǔ guī xīn</t>
  </si>
  <si>
    <t>释义：率土四海之內。指天下归心。同率土宅心”。出处：《北齐书·文宣帝纪》故百僚师师，朝无秕政，网疏泽洽，率土归心。”</t>
  </si>
  <si>
    <t>率土之滨</t>
  </si>
  <si>
    <t>拼音：shuài tǔ zhī bīn</t>
  </si>
  <si>
    <t>释义：沿着王土的边涯。犹普天之下，四海之内。出处：《诗经·小雅·北山》普天之下，莫非王土，率土之滨，莫非王臣。”宋·王禹偁《谢历日表》臣闻天道无私，所以运行寒暑，圣人有作，所以恭授民时，聿令率土之滨，共乐同文之化。”</t>
  </si>
  <si>
    <t>绿草如茵</t>
  </si>
  <si>
    <t>拼音：lǜ cǎo rú yīn</t>
  </si>
  <si>
    <t>释义：绿油油的草好像地上铺的褥子。常指可供临时休憩的草地。亦作碧草如茵”。</t>
  </si>
  <si>
    <t>绿林好汉</t>
  </si>
  <si>
    <t>拼音：lù lín hǎo hàn</t>
  </si>
  <si>
    <t>释义：指聚集山林反抗封建统治阶级的人们。旧时也指聚众行劫的群盗股匪。出处：《后汉书·刘玄传》王莽末，南方饥馑，人庶群入野泽，掘凫芘而食之，更相侵夺。……于是诸亡命马武、王常、成丹等往从之；共攻离乡聚，臧于绿林中，数月间至七八千人。”</t>
  </si>
  <si>
    <t>绿水青山</t>
  </si>
  <si>
    <t>拼音：lǜ shuǐ qīng shān</t>
  </si>
  <si>
    <t>绿叶成荫</t>
  </si>
  <si>
    <t>拼音：lǜ yè chéng yīn</t>
  </si>
  <si>
    <t>释义：比喻绿叶繁茂覆盖成荫。同绿叶成阴”。</t>
  </si>
  <si>
    <t>鸾飞凤舞</t>
  </si>
  <si>
    <t>拼音：luán fēi fèng wǔ</t>
  </si>
  <si>
    <t>释义：形容祥瑞和平的环境。出处：</t>
  </si>
  <si>
    <t>鸾鸣凤奏</t>
  </si>
  <si>
    <t>拼音：luán míng fèng zòu</t>
  </si>
  <si>
    <t>释义：弹奏演唱的美称。</t>
  </si>
  <si>
    <t>爱屋及乌</t>
  </si>
  <si>
    <t>拼音：ài wū jí wū</t>
  </si>
  <si>
    <t>释义：因为爱一个人而连带爱他屋上的乌鸦。比喻爱一个人而连带地关心到与他有关的人或物。出处：《尚书大传·大战》爱人者，兼其屋上之乌。”</t>
  </si>
  <si>
    <t>爱惜羽毛</t>
  </si>
  <si>
    <t>拼音：ài xī yǔ máo</t>
  </si>
  <si>
    <t>释义：羽毛比喻人的声望。比喻为珍惜自己的名声，行事十分谨慎。出处：汉·刘向《说苑·杂》夫君子爱口，孔雀爱羽，虎豹爱爪，此皆所以治身法也。”</t>
  </si>
  <si>
    <t>龙马精神</t>
  </si>
  <si>
    <t>拼音：lóng mǎ jīng shén</t>
  </si>
  <si>
    <t>释义：龙马古代传说中形状像龙的骏马。比喻人精神旺盛。出处：唐·李郢《上裴晋公》诗四朝忧国鬓如丝，龙马精神鹤姿。”</t>
  </si>
  <si>
    <t>龙眉凤目</t>
  </si>
  <si>
    <t>拼音：lóng méi fèng mù</t>
  </si>
  <si>
    <t>释义：形容贵人相貌不同寻常。</t>
  </si>
  <si>
    <t>龙鸣狮吼</t>
  </si>
  <si>
    <t>拼音：lóng míng shī hǒu</t>
  </si>
  <si>
    <t>释义：比喻沉郁雄壮的声音。出处：南朝·宋·刘义庆《世说新语》王子乔墓在京茂陵，国乱时，有人盗发之，都无所见，唯有一剑，县在空中，欲取之，剑便作龙鸣虎吼。”</t>
  </si>
  <si>
    <t>龙盘虎踞</t>
  </si>
  <si>
    <t>拼音：lóng pán hǔ jù</t>
  </si>
  <si>
    <t>释义：盘曲折环绕；踞蹲、坐∶像盘绕的龙，蹲伏的虎。特指南京。亦形容地势雄伟险要。出处：汉·刘胜《文木赋》枝条摧折，既剥且刊，见其文章，或如龙盘虎踞，复似鸾集凤翔。”</t>
  </si>
  <si>
    <t>龙蛇混杂</t>
  </si>
  <si>
    <t>拼音：lóng shé hùn zá</t>
  </si>
  <si>
    <t>释义：比喻好人和坏人混在一起。出处：《敦煌变文集·伍子胥变文》皂帛难分，龙蛇混杂。”宋·释道元《景德传灯录·文殊》凡圣同居，龙蛇混杂。”</t>
  </si>
  <si>
    <t>龙生九子</t>
  </si>
  <si>
    <t>拼音：lóng shēng jiǔ zǐ</t>
  </si>
  <si>
    <t>释义：古代传说，龙生有九子，九子不成龙，各有所好。比喻同胞兄弟品质、爱好各不相同。出处：明·徐应秋《玉芝堂谈荟·龙生九子》龙生九子不成龙，各有所好。”</t>
  </si>
  <si>
    <t>龙潭虎穴</t>
  </si>
  <si>
    <t>拼音：lóng tán hǔ xué</t>
  </si>
  <si>
    <t>释义：龙潜居的深水坑，老虎藏身的巢穴。比喻极险恶的地方。出处：元·无名氏《昊天塔》第三折不甫能撞了天关地户，跳出这龙潭虎窟。”</t>
  </si>
  <si>
    <t>龙腾虎跃</t>
  </si>
  <si>
    <t>拼音：lóng téng hǔ yuè</t>
  </si>
  <si>
    <t>释义：像龙在飞腾，虎在跳跃。形容跑跳时动作矫健有力。也比喻奋起行动，有所作为。出处：唐·严从《拟三国名臣赞序》圣人受命，贤人受任，龙腾虎跃，风流云蒸，求之精微，其道莫不咸系乎天者也。”</t>
  </si>
  <si>
    <t>龙骧虎视</t>
  </si>
  <si>
    <t>拼音：lóng xiāng hǔ shì</t>
  </si>
  <si>
    <t>释义：像龙马高昂着头，像老虎注视着猎物。形容人的气慨威武。也比喻雄才大略。出处：汉·潘勗《册魏公九锡文》君龙骧虎视，旁眺八维，搑讨逆节，折冲四海。”《三国志·蜀书·诸葛亮传》亮之素志，进欲龙骧虎视，苞括四海。”</t>
  </si>
  <si>
    <t>爱憎分明</t>
  </si>
  <si>
    <t>拼音：ài zēng fēn míng</t>
  </si>
  <si>
    <t>释义：憎恨。爱和恨的立场和度十分鲜明。出处：陈若曦《耿尔在北京》他很困惑，也很痛苦，想不到爱憎分明、坚强独立的小睛会怕人‘闲话’。”</t>
  </si>
  <si>
    <t>龙行虎步</t>
  </si>
  <si>
    <t>拼音：lóng xíng hǔ bù</t>
  </si>
  <si>
    <t>释义：原形容帝王的仪不同一般◇也形容将军的英武姿。出处：《宋书·武帝纪上》刘裕龙行虎步，视瞻不凡，恐不为人下，宜早为其所。”</t>
  </si>
  <si>
    <t>龙吟虎啸</t>
  </si>
  <si>
    <t>拼音：lóng yīn hǔ xiào</t>
  </si>
  <si>
    <t>释义：像龙在鸣，虎在啸。比喻相关的事物互相感应。也形容人发迹。出处：汉·张衡《归田赋》尔乃龙吟方泽，虎啸山丘。”</t>
  </si>
  <si>
    <t>碍手碍脚</t>
  </si>
  <si>
    <t>拼音：ài shǒu ài jiǎo</t>
  </si>
  <si>
    <t>释义：妨碍别人做事。出处：明·凌濛初《初刻拍案惊奇》第三十二卷后边有些嫌忌起来，碍手碍脚，到底不妙。”</t>
  </si>
  <si>
    <t>龙争虎斗</t>
  </si>
  <si>
    <t>拼音：lóng zhēng hǔ dòu</t>
  </si>
  <si>
    <t>释义：形容斗争或竞赛很激烈。出处：汉·班固《答宾戏》分裂诸夏，龙战虎争。”</t>
  </si>
  <si>
    <t>笼络人心</t>
  </si>
  <si>
    <t>拼音：lǒng luò rén xīn</t>
  </si>
  <si>
    <t>释义：笼络笼和络原是羁绊牲口的工具，引伸为用手段拉拢。耍手段，拉拢别人。出处：《宋史·胡安国传》自蔡京得政，士大夫无不受其笼络，超然远迹不为所污者如安国者实鲜。”</t>
  </si>
  <si>
    <t>笼中之鸟</t>
  </si>
  <si>
    <t>拼音：lóng zhōng zhī niǎo</t>
  </si>
  <si>
    <t>释义：比喻受困而不自由的人，也比喻易于擒拿的敌人。出处：《鹖冠子·世兵》一目之罗，不可以得雀；笼中之鸟空窥不出。”</t>
  </si>
  <si>
    <t>蝼蚁贪生</t>
  </si>
  <si>
    <t>拼音：lóu yǐ tān shēng</t>
  </si>
  <si>
    <t>释义：蝼蚁蝼蛄和蚂蚁。蝼蛄和蚂蚁那样的小虫也贪恋生命。旧指乞求活命的话，有时也用以劝人不可轻生自杀。出处：明·吴承恩《西游记》第七十六回万望大圣慈悲，可怜蝼蚁贪生之意，饶了我命，愿送你师父过山。”</t>
  </si>
  <si>
    <t>漏洞百出</t>
  </si>
  <si>
    <t>拼音：lòu dòng bǎi chū</t>
  </si>
  <si>
    <t>释义：百极其多。有很多漏洞。形容文章、说话或办事，破绽很多。出处：鲁迅《病后杂谈之余》留心研究起来，那就漏洞百出。”</t>
  </si>
  <si>
    <t>漏网之鱼</t>
  </si>
  <si>
    <t>拼音：lòu wǎng zhī yú</t>
  </si>
  <si>
    <t>释义：逃脱鱼网的鱼。比喻侥幸逃脱的罪犯或敌人。出处：《史记·酷吏列传序》网漏于吞舟之鱼。”</t>
  </si>
  <si>
    <t>庐山真面</t>
  </si>
  <si>
    <t>拼音：lú shān zhēn miàn</t>
  </si>
  <si>
    <t>释义：庐山山名，在江西省九江市南。比喻事物的真相或本来面目。出处：清·杨伦《序》所谓万丈光焰化作百重云雾者，自非摧陷廓清，不见庐山真面。”</t>
  </si>
  <si>
    <t>另眼相看</t>
  </si>
  <si>
    <t>拼音：lìng yǎn xiāng kàn</t>
  </si>
  <si>
    <t>释义：用另一种眼光看待。指看待某个人不同一般。也指不被重视的人得到重视。出处：明·凌濛初《初刻拍案惊奇》卷八不想一见大王，查问来历，我等一实对，便把我们另眼相看。”</t>
  </si>
  <si>
    <t>另有洞天</t>
  </si>
  <si>
    <t>拼音：lìng yǒu dòng tiān</t>
  </si>
  <si>
    <t>释义：另有一种新鲜的境界。</t>
  </si>
  <si>
    <t>溜须拍马</t>
  </si>
  <si>
    <t>拼音：liū xū pāi mǎ</t>
  </si>
  <si>
    <t>释义：拍马拍马屁。比喻讨好奉承。出处：浩然《艳阳天》</t>
  </si>
  <si>
    <t>溜之大吉</t>
  </si>
  <si>
    <t>拼音：liū zhī dà jí</t>
  </si>
  <si>
    <t>释义：溜趁人看不见走；吉吉祥。偷偷地跑掉为妙。出处：清·曾朴《孽海花》第二十四回稚燕趁着他们扰乱的时候，也就溜之大吉。”</t>
  </si>
  <si>
    <t>流芳百世</t>
  </si>
  <si>
    <t>拼音：liú fāng bǎi shì</t>
  </si>
  <si>
    <t>释义：流流传；芳香，指好名声；百世时间久远∶的名声永远流传下去。出处：《三国志·魏志·后妃传》并以圣明，流芳上世。”《晋书·桓温传》既不能流芳百世，亦不足复遗臭万载耶！”</t>
  </si>
  <si>
    <t>流芳千古</t>
  </si>
  <si>
    <t>拼音：liú fāng qiān gǔ</t>
  </si>
  <si>
    <t>释义：美名永传于后世。出处：清·佚名《说呼全传》楼船笳吹晓霞横，旌节新移宠若惊。运道风柔思报国，沙场尘敛喜消兵。恩纶加惠全忠孝，呼氏流芳千古闻。宋主听奸生祸乱，征辽平寇旧功臣。”</t>
  </si>
  <si>
    <t>流汗浃背</t>
  </si>
  <si>
    <t>拼音：liú hàn jiā bèi</t>
  </si>
  <si>
    <t>释义：①形容出汗多，湿透了背上的衣服。②形容惭愧不安之极。</t>
  </si>
  <si>
    <t>流离失所</t>
  </si>
  <si>
    <t>拼音：liú lí shī suǒ</t>
  </si>
  <si>
    <t>释义：流离转徒离散。无处安身，到处流浪。出处：《汉书·薛广德传》窃见关东困极，人民流离。”</t>
  </si>
  <si>
    <t>流连忘返</t>
  </si>
  <si>
    <t>拼音：liú lián wàng fǎn</t>
  </si>
  <si>
    <t>释义：流连留恋不止。玩乐时留恋不愿离。留恋得忘记了回去。出处：《孟子·梁惠王下》从流下而忘反谓之流，从流上而忘反谓之连。”</t>
  </si>
  <si>
    <t>流落他乡</t>
  </si>
  <si>
    <t>拼音：liú luò tā xiāng</t>
  </si>
  <si>
    <t>释义：被迫离家乡，漂泊外地。出处：宋·释普济《五灯会元》卷五十六舍父逃走，流落他乡，撞东磕西，苦哉，阿弥陀佛。”</t>
  </si>
  <si>
    <t>流年不利</t>
  </si>
  <si>
    <t>拼音：liú nián bù lì</t>
  </si>
  <si>
    <t>释义：流年旧时算命看相的人称一年中所行之运”；利吉利。指人长年里处于不吉利的状。谓时运不佳。出处：明·冯梦龙《醒世恒·杜子春三入长安》想是我流年不利，故此没福消受，以至如此。”</t>
  </si>
  <si>
    <t>流星赶月</t>
  </si>
  <si>
    <t>拼音：liú xīng gǎn yuè</t>
  </si>
  <si>
    <t>释义：像流星追赶月亮一样。形容行动迅速。出处：明·吴承恩《西游记》第四十四回那一顿如流星赶月，风卷残云，吃得罄尽。”</t>
  </si>
  <si>
    <t>留连不舍</t>
  </si>
  <si>
    <t>拼音：liú lián bù shě</t>
  </si>
  <si>
    <t>释义：依恋着不愿去。形容依依惜别的情貌。同留恋不舍”。出处：明·兰陵笑笑生《金瓶梅词话》第九十二回杨大郎见他爱这粉头，留连不舍。”</t>
  </si>
  <si>
    <t>留有余地</t>
  </si>
  <si>
    <t>拼音：liú yǒu yú dì</t>
  </si>
  <si>
    <t>释义：比喻说话办事留下可以回旋的地方。出处：宋·王令《寄介甫》终见乘桴去沧海，好留余地许相依。”</t>
  </si>
  <si>
    <t>柳暗花明</t>
  </si>
  <si>
    <t>拼音：liǔ àn huā míng</t>
  </si>
  <si>
    <t>释义：垂柳浓密，鲜花夺目。形容柳树成荫，繁花似锦的春天景像。也比喻在困难中遇到转机。出处：唐·王维</t>
  </si>
  <si>
    <t>柳眉倒竖</t>
  </si>
  <si>
    <t>拼音：liǔ méi dào shù</t>
  </si>
  <si>
    <t>释义：形容女子发怒时耸眉之状。出处：《儿女英雄传》第五回那女子不听犹可，听了之话，只见她柳眉倒竖，杏眼圆睁；腮边烘两朵红云，面上现一团煞气。”</t>
  </si>
  <si>
    <t>六道轮回</t>
  </si>
  <si>
    <t>拼音：liù dào lún huí</t>
  </si>
  <si>
    <t>释义：佛教语，六道天道、人道、阿修罗道、畜生道、饿鬼道和地狱道。指众生轮回的六大去处，即在这六道中轮回生死。出处：唐·张说《唐陈州龙兴寺碑》圣人有以见六趣轮回，是无明网，故决之以定力。”</t>
  </si>
  <si>
    <t>六根清静</t>
  </si>
  <si>
    <t>拼音：liù gēn qīng jìng</t>
  </si>
  <si>
    <t>释义：六根佛家语，指眼、耳、鼻、舌、身、意。佛家以达到远离烦恼的境界为六根清静。比喻已没有任何欲念。出处：《法华经·法师功德品》以是功德，庄严六根，皆令清静。”</t>
  </si>
  <si>
    <t>六亲不认</t>
  </si>
  <si>
    <t>拼音：liù qīn bù rèn</t>
  </si>
  <si>
    <t>释义：形容不重天伦，不通人情，对亲属都不顾。有时也指对都不讲情面。出处：冯德英《苦菜花》第三章我丢了差事云找他，他不惟不帮忙，反倒六亲不认了。”</t>
  </si>
  <si>
    <t>六神无主</t>
  </si>
  <si>
    <t>拼音：liù shén wú zhǔ</t>
  </si>
  <si>
    <t>释义：六神道家认为人的心、肺、肝、肾、脾、胆各有神灵主宰，称为六神。形容惊慌着急，没了主意，不知如何才好。出处：汉·张衡《髑髅赋》五内皆还，六神皆复。”明·冯梦龙《醒世恒》卷二十九吓得知县已是六神无主，不有甚心肠去吃酒。”</t>
  </si>
  <si>
    <t>六韬三略</t>
  </si>
  <si>
    <t>拼音：liù tāo sān lüè</t>
  </si>
  <si>
    <t>释义：《六韬》、《三略》都是古代的兵书◇泛指兵书、兵法。出处：《后汉书·何进传》李贤注太公《六韬篇》第一《霸典文论》，第二《文师武论》，第三《龙韬主将》，第四《虎韬偏裨》，第五《豹韬校尉》，…”《隋书·经籍志》《三略》，下邳神人撰。”</t>
  </si>
  <si>
    <t>六畜兴旺</t>
  </si>
  <si>
    <t>拼音：liù chù xīng wàng</t>
  </si>
  <si>
    <t>释义：六畜牛、马、羊、猪、鸡、狗。指各种牲畜、家禽繁衍兴旺。</t>
  </si>
  <si>
    <t>六月飞霜</t>
  </si>
  <si>
    <t>拼音：liù yuè fēi shuāng</t>
  </si>
  <si>
    <t>释义：旧时比喻有冤狱。出处：唐·张说《狱箴》匹夫结愤，六月飞霜。”</t>
  </si>
  <si>
    <t>龙飞凤舞</t>
  </si>
  <si>
    <t>拼音：lóng fēi fèng wǔ</t>
  </si>
  <si>
    <t>释义：原形容山势的蜿蜒雄壮，后也形容书法笔势有力，灵活舒展。出处：汉·张衡《东京赋》我世祖龙飞白水，凤翔参墟。”宋·苏轼《表忠观碑》天目之山，苕水出焉，龙飞凤舞，萃于临安。”</t>
  </si>
  <si>
    <t>龙凤呈祥</t>
  </si>
  <si>
    <t>拼音：lóng fèng chéng xiáng</t>
  </si>
  <si>
    <t>释义：指吉庆之事。出处：《孔丛子·记问》天子布德，将致太平，则麟凤龟龙先为之呈祥。”</t>
  </si>
  <si>
    <t>龙肝凤脑</t>
  </si>
  <si>
    <t>拼音：lóng gān fèng nǎo</t>
  </si>
  <si>
    <t>释义：比喻极难得的珍贵食品。出处：明·罗贯中《三国演义》第三十六回玄德曰‘备闻公将去，如失左右手。虽龙肝凤髓，亦不甘味。”</t>
  </si>
  <si>
    <t>列祖列宗</t>
  </si>
  <si>
    <t>拼音：liè zǔ liè zōng</t>
  </si>
  <si>
    <t>释义：指历代祖先。出处：鲁迅《热风·随感录三十九》自然株连着化为妄想，理合不分首从，全踏在朝靴底下，以列祖列宗的成规。”</t>
  </si>
  <si>
    <t>劣迹昭着</t>
  </si>
  <si>
    <t>拼音：liè jì zhāo zhe</t>
  </si>
  <si>
    <t>释义：劣恶劣；昭著明显。恶劣的事迹非常明显。</t>
  </si>
  <si>
    <t>安安稳稳</t>
  </si>
  <si>
    <t>拼音：ān ān wěn wěn</t>
  </si>
  <si>
    <t>释义：形容十分安定稳当。出处：元·无名氏《抱妆盒》第四折小储君倒也安安稳稳守着妆盒做护身符，则是我陈琳兢兢战战抱着个天大闷葫芦。”</t>
  </si>
  <si>
    <t>林林总总</t>
  </si>
  <si>
    <t>拼音：lín lín zǒng zǒng</t>
  </si>
  <si>
    <t>释义：林林众多的样子；总总众多而杂乱的样子。形容众多。出处：唐·柳宗元《贞符》惟人之初，总总而</t>
  </si>
  <si>
    <t>林下风气</t>
  </si>
  <si>
    <t>拼音：lín xià fēng qì</t>
  </si>
  <si>
    <t>释义：林下幽僻之境；风气风度。指女子度娴雅、举止大方。出处：南朝·宋·刘义庆《世说新语·贤媛》王夫人神情散朗，故有林下风气。”</t>
  </si>
  <si>
    <t>临别赠语</t>
  </si>
  <si>
    <t>拼音：lín bié zèng yǔ</t>
  </si>
  <si>
    <t>释义：分别时赠送勉励的话或忠告。出处：杜鹏程《在和平的日子里》第三章团组织的教导，教师的嘱咐，妈妈的叮咛，同学们的临别赠语，又记取了多少？”</t>
  </si>
  <si>
    <t>临敌易将</t>
  </si>
  <si>
    <t>拼音：lín dí yì jiàng</t>
  </si>
  <si>
    <t>释义：易改变，变换。临到作战之前调换将领。出处：《隋书·李德林传》且临敌代将，自古所难，乐毅所以辞燕，赵括以之败赵。”</t>
  </si>
  <si>
    <t>临风对月</t>
  </si>
  <si>
    <t>拼音：lín fēng duì yuè</t>
  </si>
  <si>
    <t>释义：面对清风明月。形容所处的景色非常容易引发人的思绪。</t>
  </si>
  <si>
    <t>安邦定国</t>
  </si>
  <si>
    <t>拼音：ān bāng dìng guó</t>
  </si>
  <si>
    <t>释义：邦泛指国家。使国家安定巩固。出处：宋·无名氏《新编五代史平话·周史》卷上我这剑要卖与烈士，大则安邦定国，小则御侮捍身，您孩儿每识个什么？”</t>
  </si>
  <si>
    <t>安邦治国</t>
  </si>
  <si>
    <t>拼音：ān bāng zhì guó</t>
  </si>
  <si>
    <t>释义：使国家安定太平。出处：宋·无名氏《新编五代史平话·周史》卷上我这剑要卖与烈士，大则安邦定国，小则御侮捍身，您孩儿每识个什么？”</t>
  </si>
  <si>
    <t>临水登山</t>
  </si>
  <si>
    <t>拼音：lín shuǐ dēng shān</t>
  </si>
  <si>
    <t>释义：临到，靠近。原意是到达水边又登上高山，写送别的情景。现也泛指游览山水名胜。</t>
  </si>
  <si>
    <t>临危不惧</t>
  </si>
  <si>
    <t>拼音：lín wēi bù jù</t>
  </si>
  <si>
    <t>释义：临遇到；危危险；惧怕。遇到危难的时候，一点也不怕。出处：《邓析子·无厚》死生自命，贫富贱者，不知时也，故临难不惧。”</t>
  </si>
  <si>
    <t>临危授命</t>
  </si>
  <si>
    <t>拼音：lín wēi shòu mìng</t>
  </si>
  <si>
    <t>释义：在危急关头勇于献出生命。出处：《论语·宪问》见利思义，见危授命。”</t>
  </si>
  <si>
    <t>临渊羡鱼</t>
  </si>
  <si>
    <t>拼音：lín yuān xiàn yú</t>
  </si>
  <si>
    <t>释义：渊深潭；羡希望得到。意思是站在水边想得到鱼，不如回家去结网。比喻只有愿望而没有措施，对事情毫无好处。出处：《淮南子·说林训》临河而羡鱼，不如归家结网。”《汉书·董仲书传》临渊羡鱼，不如退而结网。”</t>
  </si>
  <si>
    <t>临阵磨枪</t>
  </si>
  <si>
    <t>拼音：lín zhèn mó qiāng</t>
  </si>
  <si>
    <t>释义：临到，快要；阵阵地、战场；枪指梭镖、长矛一类的武器。到了快要上阵打仗的时候才磨擦枪。比喻事到临头才匆忙准备。出处：清·曹雪芹《红楼梦》第七十回‘临阵磨枪’，也不中用！有这会子着急，天天写写念念，有多少完不了的？”</t>
  </si>
  <si>
    <t>临阵脱逃</t>
  </si>
  <si>
    <t>拼音：lín zhèn tuō táo</t>
  </si>
  <si>
    <t>释义：临到打仗时逃跑了。也比喻到了紧要关头退缩逃避。出处：明·徐光启《疏辩》在法，初逃者从重捆打，再逃则斩矣；临阵脱逃，初次即斩矣，亦求危其怨乎。”</t>
  </si>
  <si>
    <t>淋漓尽致</t>
  </si>
  <si>
    <t>拼音：lín lí jìn zhì</t>
  </si>
  <si>
    <t>释义：淋漓形容湿淋淋往下滴，比喻尽情，酣畅；尽致达到极点。形容文章或说话表达得非常充分、透彻，或非常痛快。出处：明·李清《三垣笔记·崇祯补遗》（刘若愚）著《酌中志略》叙次大内规制井井，而所纪客氏、魏忠贤骄横状，亦淋漓尽致，其为史家必采无疑。”</t>
  </si>
  <si>
    <t>琳琅满目</t>
  </si>
  <si>
    <t>拼音：lín láng mǎn mù</t>
  </si>
  <si>
    <t>释义：琳琅精美的玉石。满眼都是珍贵的东西。形容美好的事物很多。出处：南朝·宋·刘义庆《世说新语·容止》今日之行，触目见琳琅珠玉。”</t>
  </si>
  <si>
    <t>凛若冰霜</t>
  </si>
  <si>
    <t>拼音：lǐn ruò bīng shuāng</t>
  </si>
  <si>
    <t>释义：凛冷。冷得像冰霜一样。比喻待人接物毫无感情，像冰霜一样冷。也比喻度严正，不可接近。出处：元·王实甫《西厢记》第一本第二折俺老夫人治家严肃，凛若冰霜。”</t>
  </si>
  <si>
    <t>伶俐乖巧</t>
  </si>
  <si>
    <t>拼音：líng lì guāi qiǎo</t>
  </si>
  <si>
    <t>释义：伶俐机灵；乖巧合人心意。形容人机警，让人满意。出处：明·冯梦龙《喻世明·蒋兴歌重会珍珠衫》却说蒋兴歌跟随父亲做客，走了几遍，学得伶俐乖巧，生意行中，百般都会。”</t>
  </si>
  <si>
    <t>伶牙俐齿</t>
  </si>
  <si>
    <t>拼音：líng yá lì chǐ</t>
  </si>
  <si>
    <t>释义：伶、俐聪明，灵活。形容人机灵，很会说话。出处：元·吴昌龄《张天师》第三折你休那里便伶牙俐齿，调三干四，说人好歹，讦人暧昧，损人行止。”</t>
  </si>
  <si>
    <t>灵丹妙药</t>
  </si>
  <si>
    <t>拼音：líng dān miào yào</t>
  </si>
  <si>
    <t>释义：灵灵验。非常灵验、能起死回生的奇药。比喻幻想中的某种能解决一切问题的有效方法。出处：元·无</t>
  </si>
  <si>
    <t>灵机一动</t>
  </si>
  <si>
    <t>拼音：líng jī yī dòng</t>
  </si>
  <si>
    <t>释义：灵机灵活的心思。急忙中转了一下念头（多指临时想出了一个办法）。出处：清·文康《儿女英雄传》第四回俄延了半晌，忽然灵机一动，心中悟将过来。”</t>
  </si>
  <si>
    <t>玲珑剔透</t>
  </si>
  <si>
    <t>拼音：líng lóng tī tòu</t>
  </si>
  <si>
    <t>释义：玲珑精巧细致；剔透孔穴明晰。形容器物精致通明，结构细巧。也比喻人精明灵活。出处：元·关汉卿《救风尘》第二折那厮爱女娘的心，见的便似驴共狗，卖他玲珑剔透。”</t>
  </si>
  <si>
    <t>凌云之志</t>
  </si>
  <si>
    <t>拼音：líng yún zhī zhì</t>
  </si>
  <si>
    <t>释义：凌云高入云霄的志气。形容远大的志向。出处：《汉书·扬雄传》往时武帝好神仙，相如上《大人赋》欲以风帝，反缥缥有陵（凌）云之志。”</t>
  </si>
  <si>
    <t>绫罗绸缎</t>
  </si>
  <si>
    <t>拼音：líng luó chóu duàn</t>
  </si>
  <si>
    <t>释义：泛指各种精美的丝织品。出处：清·文康《儿女英雄传》第三十二回京城地方的局面越大，人的眼皮子越薄，金子是黄的，银子是白的，绫罗绸缎是红的绿的，这些人的眼珠子可是黑的，一时看在眼里，议论纷纷。”</t>
  </si>
  <si>
    <t>羚羊挂角</t>
  </si>
  <si>
    <t>拼音：líng yáng guà jiǎo</t>
  </si>
  <si>
    <t>释义：羚羊夜宿，挂角于树，脚不着地，以避祸患。旧时多比喻诗的意境超脱。出处：宋·严羽《沧浪诗话·诗辨》盛唐诸人唯在兴趣，羚羊挂角，无迹可求。”</t>
  </si>
  <si>
    <t>零零星星</t>
  </si>
  <si>
    <t>拼音：líng líng xīng xīng</t>
  </si>
  <si>
    <t>释义：零碎的，少量的。形容零散而不完整。</t>
  </si>
  <si>
    <t>零敲碎打</t>
  </si>
  <si>
    <t>拼音：líng qiāo suì dǎ</t>
  </si>
  <si>
    <t>释义：形容以零零碎碎、断断续续的方式进行或处理。</t>
  </si>
  <si>
    <t>令人发指</t>
  </si>
  <si>
    <t>拼音：lìng rén fà zhǐ</t>
  </si>
  <si>
    <t>释义：发指头发竖起来，形容极为愤怒。使人头发都竖起来了。形容使人极度愤怒。出处：《庄子·盗跖》谒者入通，盗跖闻之大怒，目如明星，发上指冠。”</t>
  </si>
  <si>
    <t>令人喷饭</t>
  </si>
  <si>
    <t>拼音：lìng rén pēn fàn</t>
  </si>
  <si>
    <t>释义：形容事情或说话十分可笑。出处：清·李汝珍《镜花缘》第二回令人喷饭的，那小耗子又要舞，又怕猫，躲躲藏藏，贼头贼脑，任他装出斯文样子，终失不了偷油的身分。”</t>
  </si>
  <si>
    <t>令人捧腹</t>
  </si>
  <si>
    <t>拼音：lìng rén pěng fǔ</t>
  </si>
  <si>
    <t>释义：捧腹捂着肚子。让人捂着肚子。形容笑得很厉害。出处：清·李绿园《歧路灯》第七十九回要丑的掉舌鼓唇，令人捧腹。”</t>
  </si>
  <si>
    <t>令人起敬</t>
  </si>
  <si>
    <t>拼音：lìng rén qǐ jìng</t>
  </si>
  <si>
    <t>释义：使人产生敬意。出处：宋·朱熹《跋赵中丞行实》赵公之孝谨醇笃，虽古人犹难之，三复其书，令人起敬。”</t>
  </si>
  <si>
    <t>令人切齿</t>
  </si>
  <si>
    <t>拼音：lìng rén qiè chǐ</t>
  </si>
  <si>
    <t>释义：令使；切齿牙齿相磨切，表示极其愤恨。使人非常愤恨。出处：《三国志·魏志·王肃传》著《史记》非贬孝武，令人切齿。”</t>
  </si>
  <si>
    <t>令人神往</t>
  </si>
  <si>
    <t>拼音：lìng rén shén wǎng</t>
  </si>
  <si>
    <t>释义：令使，让；神往心神向往。使人非常向往。出处：明·胡应麟《少室山房笔丛》卷二十七今著术湮没，怅望当时蹈海之风，令人神往不已。”</t>
  </si>
  <si>
    <t>令人作呕</t>
  </si>
  <si>
    <t>拼音：lìng rén zuò ǒu</t>
  </si>
  <si>
    <t>释义：呕恶心，想吐。比喻使人极端厌恶。</t>
  </si>
  <si>
    <t>令行禁止</t>
  </si>
  <si>
    <t>拼音：lìng xíng jìn zhǐ</t>
  </si>
  <si>
    <t>释义：下令行动就立即行动，下令停止就立即停止。形容法令严正，执行认真。出处：《管子·立政》令则行，禁则止，宪之所及，俗之所破。如百体之从心，政之所期也。”</t>
  </si>
  <si>
    <t>另辟蹊径</t>
  </si>
  <si>
    <t>拼音：lìng pì xī jìng</t>
  </si>
  <si>
    <t>释义：另外辟一条路。比喻另创一种风格或方法。出处：叶圣陶《倪焕之》对于这样另辟蹊径的教育宗旨与方法，自己确有坚强的信念。”</t>
  </si>
  <si>
    <t>另谋高就</t>
  </si>
  <si>
    <t>拼音：lìng móu gāo jiù</t>
  </si>
  <si>
    <t>释义：指另找一份职业，意即辞去原职。</t>
  </si>
  <si>
    <t>另起炉灶</t>
  </si>
  <si>
    <t>拼音：lìng qǐ lú zào</t>
  </si>
  <si>
    <t>释义：另外重支炉灶。比喻放原来的，另外从头做起。出处：清·李汝珍《镜花缘》第十四回必至闹到‘出而哇之’，饭粪莫辨，这才‘另起炉灶’。”</t>
  </si>
  <si>
    <t>另请高明</t>
  </si>
  <si>
    <t>拼音：lìng qǐng gāo míng</t>
  </si>
  <si>
    <t>释义：另外请一个较高明的人，意即不想受委托或聘请。</t>
  </si>
  <si>
    <t>另眼相待</t>
  </si>
  <si>
    <t>拼音：lìng yǎn xiāng dài</t>
  </si>
  <si>
    <t>释义：用另一种眼光看待。指看待某个人不同一般。也指不被重视的人得到重视。出处：明·无名氏《霞笺记·拆情得喜》奴婢蒙娘娘另眼相待，实有冤苦在心。”</t>
  </si>
  <si>
    <t>廉明公正</t>
  </si>
  <si>
    <t>拼音：lián míng gōng zhèng</t>
  </si>
  <si>
    <t>释义：廉明清廉，不贪污受贿。不贪污受贿，清明公正。出处：明·余继登《典故纪闻》第十一卷以尔廉平公正，命长郡治。”</t>
  </si>
  <si>
    <t>敛声屏气</t>
  </si>
  <si>
    <t>拼音：liǎn shēng bǐng qì</t>
  </si>
  <si>
    <t>释义：敛收入束；屏抑止。抑制语声和呼吸。形容畏惧、小心的样子。出处：清·曹雪芹《红楼梦》第三回这些人个个皆敛声屏气如此，这个者是，这样放诞无礼。”</t>
  </si>
  <si>
    <t>炼石补天</t>
  </si>
  <si>
    <t>拼音：liàn shí bǔ tiān</t>
  </si>
  <si>
    <t>释义：炼用加热的方法使物质纯净或坚韧。古神话，相传天缺西北，女娲炼五色石补之。比喻施展才能和手段，弥补国家以及政治上的失误。出处：汉·刘安《淮南子·览冥训》往古之时，四极废，九州裂，天下兼覆，地不周载……于是女娲练五色石以补苍天。”</t>
  </si>
  <si>
    <t>恋恋不舍</t>
  </si>
  <si>
    <t>拼音：liàn liàn bù shě</t>
  </si>
  <si>
    <t>释义：恋恋爱慕，留恋。原形容极其爱慕，不能丢。现多形容非常留恋，舍不得离。出处：《史记·范睢传》然公之所以得无死者，以绨袍恋恋，有故人之间，故释公。”宋·王明清《挥尘后录》卷六（蔡）元度送之郊外，促膝剧谈，恋恋不能舍。”</t>
  </si>
  <si>
    <t>良辰吉日</t>
  </si>
  <si>
    <t>拼音：liáng chén jí rì</t>
  </si>
  <si>
    <t>释义：良好；辰时日；吉吉利。美好的时辰，吉利的日子◇常用以称宜于成亲的日子。出处：战国·楚·屈原《九歌·东皇太一》吉日兮辰良，穆将愉兮上皇。”</t>
  </si>
  <si>
    <t>良辰美景</t>
  </si>
  <si>
    <t>拼音：liáng chén měi jǐng</t>
  </si>
  <si>
    <t>良工巧匠</t>
  </si>
  <si>
    <t>拼音：liáng gōng qiǎo jiàng</t>
  </si>
  <si>
    <t>释义：良工手艺精良的工人；巧匠技艺精巧的匠人。指技艺高超的工匠。出处：《吕氏春秋·慎大览·不广》齐之东鄙人有常致苦者……不知致苦，卒为齐国良工，泽及子孙。”</t>
  </si>
  <si>
    <t>良禽择木</t>
  </si>
  <si>
    <t>拼音：liáng qín zé mù</t>
  </si>
  <si>
    <t>释义：比喻贤者择主而事。出处：《左传·哀公十一年》鸟则择木，木岂能择鸟。”</t>
  </si>
  <si>
    <t>良师益友</t>
  </si>
  <si>
    <t>拼音：liáng shī yì yǒu</t>
  </si>
  <si>
    <t>释义：良好；益有帮助。使人得到教益和帮助的好老师和好朋友。出处：《论语·述而》三人行必有我师焉，择其善者而从之，其不善者而改之。”《论语·季氏》益者三友，损者三</t>
  </si>
  <si>
    <t>良药苦口</t>
  </si>
  <si>
    <t>拼音：liáng yào kǔ kǒu</t>
  </si>
  <si>
    <t>释义：好药往往味苦难吃。比喻衷心的劝告，尖锐的批评，听起来觉得不舒服，但对改正缺点错误很有好处。出处：《韩非子·外储说左上》夫良药苦于口，而智者劝而饮之，知其入而已己疾也。”《孔子家语·六本》良药苦于口而利于病，忠逆于耳而利于行。”</t>
  </si>
  <si>
    <t>良莠不齐</t>
  </si>
  <si>
    <t>拼音：liáng yǒu bù qí</t>
  </si>
  <si>
    <t>释义：莠狗尾草，很像谷子，常混在禾苗中∶人坏人都有，混杂在一起。出处：清·李宝嘉《官场现形记》第五十六回且说彼时捐例大，各省侯补人员十分拥挤，其中鱼龙混杂，良莠不齐。”</t>
  </si>
  <si>
    <t>梁上君子</t>
  </si>
  <si>
    <t>拼音：liáng shàng jūn zǐ</t>
  </si>
  <si>
    <t>释义：梁房梁。躲在梁上的君子。窃贼的代称。现在有时也指脱离实际、脱离群众的人。出处：《后汉书·陈寔传》时岁荒民俭，有盗夜入其室，止于梁上。寔阴见，乃起自整拂，呼命子孙，正色训之曰‘夫人不可以不自勉。不善之人未必本恶，習以性成，遂至于此。梁上君子者是矣！”</t>
  </si>
  <si>
    <t>粮尽援绝</t>
  </si>
  <si>
    <t>拼音：liáng jìn yuán jué</t>
  </si>
  <si>
    <t>释义：粮食用尽，援兵断绝。比喻战斗处于十分艰难的境地。出处：宋·杨万里《钤辖赵公墓志铭》公挺身与兵，屡捷。七年，粮尽援绝，势不能复支，遂率所部数千人南归。”</t>
  </si>
  <si>
    <t>踉踉跄跄</t>
  </si>
  <si>
    <t>拼音：liàng liàng qiàng qiàng</t>
  </si>
  <si>
    <t>释义：踉跄走路不稳。走路歪歪斜斜的样子。出处：明·施耐庵《水浒传》第四回头重脚轻，对明月眼红面赤；前合后仰，趁清风东倒西歪。踉踉跄跄上山来，似当风之鹤；摆摆摇摇回寺去，如出水之龟。”</t>
  </si>
  <si>
    <t>两败俱伤</t>
  </si>
  <si>
    <t>拼音：liǎng bài jù shāng</t>
  </si>
  <si>
    <t>释义：俱都。斗争双方都受到损伤，也没得到好处。出处：《史记·张仪列传》有顷，两虎果斗，大者伤，小者死，庄子从伤者而刺之，一举果有双虎之功。”</t>
  </si>
  <si>
    <t>两鬓如霜</t>
  </si>
  <si>
    <t>拼音：liǎng bìn rú shuāng</t>
  </si>
  <si>
    <t>释义：鬓鬓角的头发。两边的鬓发白如霜雪。出处：宋·刘辰翁《西江月·新秋写兴》词不觉新凉似火，相思两鬓如霜。”</t>
  </si>
  <si>
    <t>两虎相争</t>
  </si>
  <si>
    <t>拼音：liǎng hǔ xiāng zhēng</t>
  </si>
  <si>
    <t>释义：两只老虎相互争斗。比喻力量强大的双方相搏斗。出处：《战国策·秦策二》今两虎诤人而斗，小者必死，大者必伤。”《史记·春申君列传》天下莫强于秦楚，今闻大王欲伐楚，此犹两虎相与斗。”</t>
  </si>
  <si>
    <t>两全其美</t>
  </si>
  <si>
    <t>拼音：liǎng quán qí měi</t>
  </si>
  <si>
    <t>释义：美美好。指做一件事顾全到双方，使两方面都得到好处。出处：元·无名氏《连环计》第三折司徒，你若肯与了我呵，堪可两全其美也。”</t>
  </si>
  <si>
    <t>两手空空</t>
  </si>
  <si>
    <t>拼音：liǎng shǒu kōng kōng</t>
  </si>
  <si>
    <t>释义：形容人手头很紧，一个钱也没有。出处：清·袁枚《子不语》卷二十三我客死于此，两手空空，……。”</t>
  </si>
  <si>
    <t>两相情愿</t>
  </si>
  <si>
    <t>拼音：liǎng xiāng qíng yuàn</t>
  </si>
  <si>
    <t>释义：两方面都愿意。多指婚姻或交易。出处：明·施耐庵《水浒全传》第五回太公，你也是个痴汉，既然不两相情愿，如何招赘做个女婿。”</t>
  </si>
  <si>
    <t>两小无猜</t>
  </si>
  <si>
    <t>拼音：liǎng xiǎo wú cāi</t>
  </si>
  <si>
    <t>释义：猜猜疑。男女小时候在一起玩耍，没有猜疑。出处：唐·李白《长干行》诗同居长干里，两小无嫌猜。”</t>
  </si>
  <si>
    <t>两袖清风</t>
  </si>
  <si>
    <t>拼音：liǎng xiù qīng fēng</t>
  </si>
  <si>
    <t>释义：衣袖中除清风外，别无所有。比喻做官廉洁。也比喻穷得一无所有。出处：元·陈基《次韵吴江道中》诗两袖清风身欲飘，杖藜随月步长桥。”</t>
  </si>
  <si>
    <t>量力而行</t>
  </si>
  <si>
    <t>拼音：liàng lì ér xíng</t>
  </si>
  <si>
    <t>释义：量估量；行行事。按照自己力量的大小去做，不要勉强。出处：《左传·昭公十五年》力能则进，否则退，量力而行。”</t>
  </si>
  <si>
    <t>量入为出</t>
  </si>
  <si>
    <t>拼音：liàng rù wéi chū</t>
  </si>
  <si>
    <t>释义：量计量。根据收入的多少来定支的限度。出处：《礼记·王制》五谷皆入，然后制国用，……以三十年之通制国用，量入以为出。”</t>
  </si>
  <si>
    <t>量体裁衣</t>
  </si>
  <si>
    <t>拼音：liàng tǐ cái yī</t>
  </si>
  <si>
    <t>释义：按照身材裁剪衣服。比喻按照实际情况办事。出处：《墨子·鲁问》子观越王之志何若？意越王将听吾，用我道，则翟将往，量腹面食，度身而衣，自比于群臣，奚能以封为哉？”</t>
  </si>
  <si>
    <t>聊表寸心</t>
  </si>
  <si>
    <t>拼音：liáo biǎo cùn xīn</t>
  </si>
  <si>
    <t>释义：聊略微；寸心微薄的心意。略微表示一下心意。出处：明·冯梦龙《警世通·杜十娘怒沉百宝箱》早间曾以小匣托渔人奉致，聊表寸心，从此不复相见矣。”</t>
  </si>
  <si>
    <t>聊胜于无</t>
  </si>
  <si>
    <t>拼音：liáo shèng yú wú</t>
  </si>
  <si>
    <t>释义：聊略微。比没有要好一点。出处：晋·陶潜《和刘柴桑》诗弱女虽非男，慰情聊胜无。”</t>
  </si>
  <si>
    <t>聊以解嘲</t>
  </si>
  <si>
    <t>拼音：liáo yǐ jiě cháo</t>
  </si>
  <si>
    <t>释义：解消除；嘲嘲笑。姑且用来解脱被人嘲笑的事情。出处：汉·扬雄《解嘲》人有嘲雄以玄之尚白，雄解之，号曰解嘲。”宋·胡仔《苕溪渔隐诗话前集》卷三子美困顿于山川，盖为不知者诟病，以为拙于生事，又往往讥议宗文、宗武失学，故聊解嘲耳。</t>
  </si>
  <si>
    <t>聊以自娱</t>
  </si>
  <si>
    <t>拼音：liáo yǐ zì yú</t>
  </si>
  <si>
    <t>释义：聊姑且。姑且用以自我娱乐宽慰。出处：《汉书·南粤王赵佗传》西北有长沙，其半蛮夷，亦称王。老夫故敢妄窃帝号，聊以自娱。”</t>
  </si>
  <si>
    <t>寥寥可数</t>
  </si>
  <si>
    <t>拼音：liáo liáo kě shǔ</t>
  </si>
  <si>
    <t>释义：寥寥稀少，很少。形容很少，数得出来。出处：唐·刘长卿《过郑山人所居》寂寂孤莺啼杏园，寥寥一犬吠桃源。”</t>
  </si>
  <si>
    <t>寥寥无几</t>
  </si>
  <si>
    <t>拼音：liáo liáo wú jǐ</t>
  </si>
  <si>
    <t>释义：寥寥形容数量少。非常稀少，没有几个。出处：清·李宝嘉《文明小史》第一回连做诗赋的也寥寥无几。”</t>
  </si>
  <si>
    <t>燎原烈火</t>
  </si>
  <si>
    <t>拼音：liáo yuán liè huǒ</t>
  </si>
  <si>
    <t>释义：好像大火在原野上燃烧，使人无法接近。比喻不断壮大，不可抗拒的革命力量。出处：《尚书·盘庚上》若火之燎于原，不可向迩。”</t>
  </si>
  <si>
    <t>了然于胸</t>
  </si>
  <si>
    <t>拼音：liǎo rán yú xiōng</t>
  </si>
  <si>
    <t>释义：了然了解、明白。心里非常明白。出处：《晋书·袁齐传》夫经略大事……智者了然于胸。”</t>
  </si>
  <si>
    <t>了若指掌</t>
  </si>
  <si>
    <t>拼音：liǎo ruò zhǐ zhǎng</t>
  </si>
  <si>
    <t>释义：了明白；指掌指着手掌。形容对事物了解得非常清楚，像把东西放在手掌里给人家看一样。出处：《论语·八佾》或问秂之说。子曰‘不知也；知其说者之于天下也，其如示诸斯乎！’指其掌。”何晏集解引包咸曰孔子谓或人知秂礼之说者，于天下之事，如指示掌中之物，其易了。”</t>
  </si>
  <si>
    <t>了无惧色</t>
  </si>
  <si>
    <t>拼音：liǎo wū jǔ sè</t>
  </si>
  <si>
    <t>释义：惧害怕；色神色。没有一点害怕的神色。出处：明·冯梦龙《东周列国志》第十八回戚颜色不变，了无惧色。”</t>
  </si>
  <si>
    <t>料敌如神</t>
  </si>
  <si>
    <t>拼音：liào dí rū shén</t>
  </si>
  <si>
    <t>释义：料预料。形容对敌方活动预料非常准确。出处：《旧唐书·郭子仪传》故太尉、兼中书令、上柱国、汾阳郡王、尚父子仪，天降人杰，生知王佐，训师如子，料敌如神。”</t>
  </si>
  <si>
    <t>料敌制胜</t>
  </si>
  <si>
    <t>拼音：liào dí zhì shèng</t>
  </si>
  <si>
    <t>释义：准确地判断敌情，并蠃得胜利。出处：汉·扬雄《赵充国颂》料敌制胜，威谋靡亢，遂克古戎，还师于京。”</t>
  </si>
  <si>
    <t>料事如神</t>
  </si>
  <si>
    <t>拼音：liào shì rú shén</t>
  </si>
  <si>
    <t>释义：料预料。预料事情像神仙一样准确。形容预料事情非常准确。出处：宋·杨万里《提刑徽猷检正王公墓志铭》公器识宏深，襟度宽博，议论施加人数等，料事如神，物无遁情。”</t>
  </si>
  <si>
    <t>立竿见影</t>
  </si>
  <si>
    <t>拼音：lì gān jiàn yǐng</t>
  </si>
  <si>
    <t>释义：在阳光下把竿子竖起来，立刻就看到影子。比喻立刻见到功效。出处：汉·魏伯阳《参同契》卷下立竿</t>
  </si>
  <si>
    <t>立功赎罪</t>
  </si>
  <si>
    <t>拼音：lì gōng shú zuì</t>
  </si>
  <si>
    <t>释义：赎罪抵所犯的罪过。以立功来抵偿罪过。出处：《旧唐书·王孝杰传》使未至幽州，而宏晖已立功赎罪，竟免诛。”</t>
  </si>
  <si>
    <t>立国安邦</t>
  </si>
  <si>
    <t>拼音：lì guó ān bāng</t>
  </si>
  <si>
    <t>释义：建立国家，安定天下。亦作立业安邦”。出处：元·关汉卿《裴度还带》第一折你看我立国安邦为相宰,那其间日转千阶，喜笑迎腮，挂印悬牌。”元·宫大用《七里滩》第一折自基起运，立国安邦，坐筹帷幄，竭力疆场。”</t>
  </si>
  <si>
    <t>立时三刻</t>
  </si>
  <si>
    <t>拼音：lì shí sān kè</t>
  </si>
  <si>
    <t>释义：立刻、马上。出处：清·李宝嘉《官场现形记》第51回有天听了朋友一句玩笑话，便立时三刻逼我母亲出去，一刻不能相容。”</t>
  </si>
  <si>
    <t>立业安邦</t>
  </si>
  <si>
    <t>拼音：lì yè ān bāng</t>
  </si>
  <si>
    <t>释义：建立国家，安定天下。同立国安邦”。出处：元·郑光祖《伊尹耕莘》第一折想五帝之世，求贤用士，立业安邦，你是不知也。”</t>
  </si>
  <si>
    <t>立足之地</t>
  </si>
  <si>
    <t>拼音：lì zú zhī dì</t>
  </si>
  <si>
    <t>释义：站脚的地方。也比喻容身的处所。出处：清·湘灵子《轩亭冤》卷上你们这班狂妄之徒，还有立足之地么？”</t>
  </si>
  <si>
    <t>利害得失</t>
  </si>
  <si>
    <t>拼音：lì hài dé shī</t>
  </si>
  <si>
    <t>释义：好处和坏处，得益和损失。出处：清·岭南羽衣女士《东欧豪杰传》第四回我虽然素有是志，可恨自己学问太浅，不能够把那利害得失，详详密密说将出来，感动大众，所以稽延至今，甚为憾事。”</t>
  </si>
  <si>
    <t>利害攸关</t>
  </si>
  <si>
    <t>拼音：lì hài yōu guān</t>
  </si>
  <si>
    <t>释义：利害所关。指有密切的利害关系。出处：《周礼·夏宫·职方氏》周知其利害。”</t>
  </si>
  <si>
    <t>利令智昏</t>
  </si>
  <si>
    <t>拼音：lì lìng zhì hūn</t>
  </si>
  <si>
    <t>释义：令使；智理智；昏昏乱，神智不清。因贪图私利而失去理智，把什么都忘了。出处：《史记·平原君虞卿列传》鄙谚曰‘利令智昏。’平原君（赵胜）负冯亭邪说，使赵陷长平四十余万众，邯郸几亡。”</t>
  </si>
  <si>
    <t>安步当车</t>
  </si>
  <si>
    <t>拼音：ān bù dàng chē</t>
  </si>
  <si>
    <t>释义：安安详，不慌忙；安步缓缓步行。以从容的步行代替乘车。出处：《战国策·齐策四》晚食以当肉，安步以当车，无罪以当贵，清静贞正以自虞。”</t>
  </si>
  <si>
    <t>利欲熏心</t>
  </si>
  <si>
    <t>拼音：lì yù xūn xīn</t>
  </si>
  <si>
    <t>释义：贪财图利的欲望迷住了心窍。出处：宋·黄庭坚《赠别李次翁》诗利欲熏心，随人翕张，国好骏马，尽为王良。”</t>
  </si>
  <si>
    <t>励兵秣马</t>
  </si>
  <si>
    <t>拼音：lì bīng mò mǎ</t>
  </si>
  <si>
    <t>释义：指磨好枪，喂饱战马，准备战斗。出处：语出《左传·僖公三十三年》郑穆公使视客馆，则束载、厉兵、秣马。”</t>
  </si>
  <si>
    <t>励精图治</t>
  </si>
  <si>
    <t>拼音：lì jīng tú zhì</t>
  </si>
  <si>
    <t>释义：砺奋勉；图设法；治治理好国家。振奋精神，想办法治理好国家。出处：《汉书·魏相传》宣帝始亲万机，励精为治。”《宋史·神宗纪赞》厉精图治，将大有为。”</t>
  </si>
  <si>
    <t>连城之璧</t>
  </si>
  <si>
    <t>拼音：lián chéng zhī bì</t>
  </si>
  <si>
    <t>释义：价值连城的美玉。比喻极其贵重的东西。出处：《史记·廉颇蔺相如列传》赵惠文王时，得楚和氏璧。秦昭王闻之，使人遗赵王书，原以十五城请易璧。”</t>
  </si>
  <si>
    <t>连绵不绝</t>
  </si>
  <si>
    <t>拼音：lián mián bù jué</t>
  </si>
  <si>
    <t>释义：连续而不中断。出处：明·朱</t>
  </si>
  <si>
    <t>连绵起伏</t>
  </si>
  <si>
    <t>拼音：lián mián qǐ fú</t>
  </si>
  <si>
    <t>释义：连绵连续不断的样子；起伏高低不平。连续不断而且起伏不平。</t>
  </si>
  <si>
    <t>汗流浃背</t>
  </si>
  <si>
    <t>释义：形容非常恐惧或非肠怕。现也形容出汗很多，背上的衣服都湿透了。出处：《史记·陈丞相世家》勃又谢不知，汗出沾背，愧不能对。”《后汉书·伏皇后纪》操出，顾左右，汗流浃背。”</t>
  </si>
  <si>
    <t>连汤带水</t>
  </si>
  <si>
    <t>拼音：lián tāng dài shuǐ</t>
  </si>
  <si>
    <t>释义：比喻全部，无遗留。</t>
  </si>
  <si>
    <t>连天烽火</t>
  </si>
  <si>
    <t>拼音：lián tiān fēng huǒ</t>
  </si>
  <si>
    <t>释义：烽火古时边防报警的烟火，比喻战火或战争。形容战火烧遍各地。出处：汉·蔡邕《蔡中郎集·外纪上·汉书十志疏》其时鲜卑连犯云中五原，一月之中烽火不绝，埃尘连天。”</t>
  </si>
  <si>
    <t>连枝同气</t>
  </si>
  <si>
    <t>拼音：lián zhī tóng qì</t>
  </si>
  <si>
    <t>释义：比喻同胞兄弟姐妹或情如兄弟的亲密关系。出处：《吕氏春秋·精通》故父母之于子也，子之于父母也，一体而两分，同气而息。”旧题汉苏武《诗》之一况我连枝树，与子同一身。”</t>
  </si>
  <si>
    <t>连中三元</t>
  </si>
  <si>
    <t>拼音：lián zhòng sān yuán</t>
  </si>
  <si>
    <t>释义：三元科举制度称乡试、会试、殿试的第一名为解元、会元、状元，合称三元”。接连在乡试、会试、殿试中考中了第一名。出处：明·冯梦龙《警世通》卷十八论他的志气，便像冯京商辂连中三元，也只算他便袋里东西，真个是足蹑风云，气冲斗牛。”</t>
  </si>
  <si>
    <t>怜香惜玉</t>
  </si>
  <si>
    <t>拼音：lián xiāng xī yù</t>
  </si>
  <si>
    <t>释义：惜、怜爱怜；玉、香比喻女子。比喻男子对所爱女子的照顾体贴。出处：元·尚仲贤《柳毅传书》第四折相逢没话说，不见却思量，全不肯惜玉怜香，则他那古敝性尚然强。”</t>
  </si>
  <si>
    <t>廉洁奉公</t>
  </si>
  <si>
    <t>拼音：lián jié fèng gōng</t>
  </si>
  <si>
    <t>释义：廉洁清白；奉公奉行公事。廉洁不贪，忠诚履行公职，一心为公。</t>
  </si>
  <si>
    <t>冷若冰霜</t>
  </si>
  <si>
    <t>拼音：lěng ruò bīng shuāng</t>
  </si>
  <si>
    <t>释义：冷得像冰霜一样。比喻待人接物毫无感情，像冰霜一样冷。也比喻度严正，不可接近。出处：汉·王逸《正部论》谚曰政如冰霜，奸宄消亡；威如雷霆，寇贼不生。”元·王实甫《西厢记》第一本第二折俺老夫人治家严肃，凛若冰霜。”</t>
  </si>
  <si>
    <t>冷血动物</t>
  </si>
  <si>
    <t>拼音：lěng xuè dòng wù</t>
  </si>
  <si>
    <t>释义：体温随环境温度的改变而变化的动物。比喻缺乏感情、对人对事冷漠的人。出处：钱钟书《围城》李先生本来像冬蛰的冷血动物，给顾先生当众恭维得春气入身，蠕蠕欲活。”</t>
  </si>
  <si>
    <t>冷眼旁观</t>
  </si>
  <si>
    <t>拼音：lěng yǎn páng guān</t>
  </si>
  <si>
    <t>释义：冷眼冷静或冷漠的眼光。指不参与其事，站在一旁看事情的发展。出处：唐·徐夤《上卢三拾遗以见黜》冷眼静看真好笑，倾与说却为冤。”宋·朱熹《答黄直卿》故其后复申炎所陈，荐举之说，乃是首尾专为王地，冷眼旁观，手足俱露，甚可笑也。”</t>
  </si>
  <si>
    <t>愣头愣脑</t>
  </si>
  <si>
    <t>拼音：lèng tóu lèng nǎo</t>
  </si>
  <si>
    <t>释义：形容行鲁莽冒失。出处：余秋雨《文化苦旅·狼山脚下》早就这么想着，突然看到千里沃野间愣头愣脑冒出一座狼山，不禁精神一振。”</t>
  </si>
  <si>
    <t>梨花带雨</t>
  </si>
  <si>
    <t>拼音：lí hu ài yǔ</t>
  </si>
  <si>
    <t>释义：像沾着雨点的梨花一样。原形容杨贵妃哭泣时的姿◇用以形容女子的娇美。出处：唐·白居易《长恨歌》玉容寂寞泪阑干，梨花一枝春带雨。”</t>
  </si>
  <si>
    <t>梨园子弟</t>
  </si>
  <si>
    <t>拼音：lí yuán zǐ dì</t>
  </si>
  <si>
    <t>释义：原指唐玄宗时梨园宫廷歌舞艺人的统称◇泛指戏曲演员。出处：清·吴敬梓《儒林外史》第三十回通省梨园子弟各班愿与者，书名画知，届时齐集湖亭，各演杂剧。”</t>
  </si>
  <si>
    <t>离经叛道</t>
  </si>
  <si>
    <t>拼音：lí jīng pàn dào</t>
  </si>
  <si>
    <t>释义：离背离，不遵守。原指违反封建统治阶级所尊奉的经典和教条。现泛指背离占主导地位的理论或学说。出处：元·费唐臣《苏子瞻风雪贬黄州》</t>
  </si>
  <si>
    <t>离情别绪</t>
  </si>
  <si>
    <t>拼音：lí qíng bié xù</t>
  </si>
  <si>
    <t>释义：分离前后惜别、相思的愁苦情绪。出处：宋·欧阳修《梁州令》离情别恨多少，条条结向垂杨缕。”</t>
  </si>
  <si>
    <t>离群索居</t>
  </si>
  <si>
    <t>拼音：lí qún suǒ jū</t>
  </si>
  <si>
    <t>释义：索孤单。离集体或群众，过孤独的生活。出处：《礼记·檀弓上》吾离群而索居，亦已久矣。”</t>
  </si>
  <si>
    <t>离题万里</t>
  </si>
  <si>
    <t>拼音：lí tí wàn lǐ</t>
  </si>
  <si>
    <t>释义：形容写文章或说话同要讲得主题距离很远，毫不相干。出处：朱自清《论废话》有些人说话爱跑野马，闹得‘游骑无归’。有些人作文‘下笔千，离题万里’。”</t>
  </si>
  <si>
    <t>离心离德</t>
  </si>
  <si>
    <t>拼音：lí xīn lí dé</t>
  </si>
  <si>
    <t>释义：心、德心意。思想不统一，信念也不一致。指不一条心。出处：《尚书·泰誓中》受（纣）有亿兆夷人，离心离德。”</t>
  </si>
  <si>
    <t>犁庭扫穴</t>
  </si>
  <si>
    <t>拼音：lí tíng sǎo xué</t>
  </si>
  <si>
    <t>释义：庭龙庭，古代匈奴祭祀天神的处所，也是匈奴统治者的军政中心。犁平敌人的大本营，扫荡他的巢穴。比喻彻底摧毁敌方。出处：《汉书·匈奴传下》固已犁其庭，扫其闾，郡县而置之。”</t>
  </si>
  <si>
    <t>礼崩乐坏</t>
  </si>
  <si>
    <t>拼音：lǐ bēng yuè huài</t>
  </si>
  <si>
    <t>释义：指封建礼教的规章制度遭到极大的破坏。出处：清·章炳麟《与简竹居书》中唐以来，礼崩乐坏，狂狡有作，自己制则，而事不稽古。”</t>
  </si>
  <si>
    <t>礼尚往来</t>
  </si>
  <si>
    <t>拼音：lǐ shàng wǎng lái</t>
  </si>
  <si>
    <t>释义：尚注重。指礼节上应该有来有往。现也指以同样的度或做法回答对方。出处：《礼记·曲礼上》礼尚往来。往而不来，非礼也；来而不往，亦非礼也。”</t>
  </si>
  <si>
    <t>礼贤下士</t>
  </si>
  <si>
    <t>拼音：lǐ xián xià shì</t>
  </si>
  <si>
    <t>释义：对有才有德的人以礼相待，对一</t>
  </si>
  <si>
    <t>礼仪之邦</t>
  </si>
  <si>
    <t>拼音：lǐ yí zhī bāng</t>
  </si>
  <si>
    <t>释义：礼仪礼节和仪式；邦国家。指讲究礼节和仪式的国家。</t>
  </si>
  <si>
    <t>礼义廉耻</t>
  </si>
  <si>
    <t>拼音：lǐ yì lián chǐ</t>
  </si>
  <si>
    <t>释义：古人认为礼定贵贱尊卑，义为行动准绳，廉为廉洁方正，耻为有知耻之心。指封建社会的道德标准和行为规范。出处：《管子·牧民》何谓维？一曰礼，二曰义，三曰廉，四曰耻。”</t>
  </si>
  <si>
    <t>李广未封</t>
  </si>
  <si>
    <t>拼音：lǐ guǎng wèi fēng</t>
  </si>
  <si>
    <t>释义：汉名将李广部下因军功而封侯的人很多，而李广本人抗击匈奴，战功显赫，却不见封侯◇因以李广未封”、李广不侯”、李广难封”慨叹功高不爵，命运乖舛。</t>
  </si>
  <si>
    <t>里外夹攻</t>
  </si>
  <si>
    <t>拼音：lǐ wài jiā gōng</t>
  </si>
  <si>
    <t>释义：从里、外两方面配合同时进攻。出处：《新五代史·吴越世家》乃取其军号，内外夹攻，号令相应，淮人以为神，遂人败之。”</t>
  </si>
  <si>
    <t>里应外合</t>
  </si>
  <si>
    <t>拼音：lǐ yìng wài hé</t>
  </si>
  <si>
    <t>释义：应接应；合配合。外面攻打，里面接应。出处：元·杨梓《豫让吞炭》</t>
  </si>
  <si>
    <t>理屈词穷</t>
  </si>
  <si>
    <t>拼音：lǐ qū cí qióng</t>
  </si>
  <si>
    <t>释义：屈短，亏；穷尽。由于理亏而无话可说。出处：《论语·先进》是故恶夫佞者”宋·朱熹集注子路之，非其本意，但理屈词穷，而取辩于口以御人耳。”</t>
  </si>
  <si>
    <t>理所不容</t>
  </si>
  <si>
    <t>拼音：lǐ suǒ bù róng</t>
  </si>
  <si>
    <t>释义：道理所不能允许。</t>
  </si>
  <si>
    <t>理所当然</t>
  </si>
  <si>
    <t>拼音：lǐ suǒ dāng rán</t>
  </si>
  <si>
    <t>释义：当然应当如此。按道理应当这样。出处：隋·王通《文中子·魏相篇》非辩也，理当然耳。”</t>
  </si>
  <si>
    <t>理直气壮</t>
  </si>
  <si>
    <t>拼音：lǐ zhí qì zhuàng</t>
  </si>
  <si>
    <t>释义：理直理由正确、充分；气壮气势旺盛。理由充分，说话气势就壮。出处：明·冯梦龙《古今小说》卷三十一便捉我到阎罗殿前，我也理直气壮，不怕甚的。”</t>
  </si>
  <si>
    <t>力不从心</t>
  </si>
  <si>
    <t>拼音：lì bù cóng xīn</t>
  </si>
  <si>
    <t>释义：心里想做，可是力量够不上。出处：《后汉书·西域传》今使者大兵未能得出，如诸国力不从心，东西南北自在也。”</t>
  </si>
  <si>
    <t>力敌千钧</t>
  </si>
  <si>
    <t>拼音：lì dí qiān jūn</t>
  </si>
  <si>
    <t>释义：敌抵挡；钧古代重量单位，合当时三斤。形容力气大，能抵挡住几万斤。出处：《汉书·叙传上》良乐轶能于相，驭乌获抗力于千钧。”</t>
  </si>
  <si>
    <t>力竭声嘶</t>
  </si>
  <si>
    <t>拼音：lì jié shēng sī</t>
  </si>
  <si>
    <t>释义：嗓子喊哑了，力气用尽了。形容拼命地叫喊。出处：刑野、羽山《平原游击队》何非力竭声嘶地喊道‘中队长，我们自己跟自己打起来了。请你快下命令吧！’”</t>
  </si>
  <si>
    <t>力排众议</t>
  </si>
  <si>
    <t>拼音：lì pái zhòng yì</t>
  </si>
  <si>
    <t>释义：力竭力；排排队；议议论、意见。竭力排除各种意议论，使自己的意见占上风。出处：明·罗贯中《三国演义》第四十三回诸葛亮舌战群儒，鲁子敬力排众议。”</t>
  </si>
  <si>
    <t>力所能及</t>
  </si>
  <si>
    <t>拼音：lì suǒ néng jí</t>
  </si>
  <si>
    <t>释义：力体力，能力；及达到。在自己力量的限度内所能做到的。出处：晋·羊佑《诫子书》今之职位，谬恩之加耳，非吾力所能致也。”</t>
  </si>
  <si>
    <t>力透纸背</t>
  </si>
  <si>
    <t>拼音：lì tòu zhǐ bèi</t>
  </si>
  <si>
    <t>释义：透穿过。形容书法刚劲有力，笔锋简直要透到纸张背面。也形容诗文立意深刻，词语精练。出处：唐·颜真卿《张长史十二意笔法意记》当其用锋，常欲使其透过纸背，此成功之极也。”</t>
  </si>
  <si>
    <t>力挽狂澜</t>
  </si>
  <si>
    <t>拼音：lì wǎn kuáng lán</t>
  </si>
  <si>
    <t>释义：挽挽回；狂澜猛烈的大波浪。比喻尽力挽回危险的局势。出处：唐·韩愈《进学解》障百川而东之，回狂澜于既倒。”</t>
  </si>
  <si>
    <t>力小任重</t>
  </si>
  <si>
    <t>拼音：lì xiǎo rèn zhòng</t>
  </si>
  <si>
    <t>释义：能力小，负担重。犹力不胜任。</t>
  </si>
  <si>
    <t>力有未逮</t>
  </si>
  <si>
    <t>拼音：lì yǒu wèi dǎi</t>
  </si>
  <si>
    <t>释义：指能力做不到。</t>
  </si>
  <si>
    <t>力争上游</t>
  </si>
  <si>
    <t>拼音：lì zhēng shàng yóu</t>
  </si>
  <si>
    <t>释义：上游河的上流，比喻先进的地位。努力奋斗，争取先进再先进。出处：清·赵翼《瓯北诗话·五古·闲居读书作之五》所以才智人，不肯自暴，力欲争上游，性灵乃其要。”</t>
  </si>
  <si>
    <t>历精图治</t>
  </si>
  <si>
    <t>释义：振奋精神，力图治理好国家。出处：《宋史·神宗纪赞》历精图治，将大有为。”</t>
  </si>
  <si>
    <t>历久弥坚</t>
  </si>
  <si>
    <t>拼音：lì jiǔ mí jiān</t>
  </si>
  <si>
    <t>释义：弥越，更加。经历时间越长久，越显得坚定不移。</t>
  </si>
  <si>
    <t>历历可见</t>
  </si>
  <si>
    <t>拼音：lì lì kě jiàn</t>
  </si>
  <si>
    <t>释义：历历分明、清楚。看得清清楚楚。出处：宋·洪迈《夷坚甲志·郑邻再生》殿前挂大镜，照人心腑，历历可见。”</t>
  </si>
  <si>
    <t>历历可考</t>
  </si>
  <si>
    <t>拼音：lì lì kě kǎo</t>
  </si>
  <si>
    <t>释义：指可以清清楚楚的找到依据所在。出处：明·凌濛初《初刻拍案惊奇》卷二十八卜子夏为修文郎，郭璞为水仙伯，陶弘景为蓬莱都水监，李长吉召撰白玉楼记，皆历历可考，不能尽数。”</t>
  </si>
  <si>
    <t>历历可数</t>
  </si>
  <si>
    <t>拼音：lì lì kě shǔ</t>
  </si>
  <si>
    <t>释义：历历清楚、分明的样子。可以清楚地一个个或一件件数出来。出处：《旧五代史·明宗纪十》濮州进重修河堤图，沿河地名，历历可数。”</t>
  </si>
  <si>
    <t>历历落落</t>
  </si>
  <si>
    <t>拼音：lì lì luò luò</t>
  </si>
  <si>
    <t>释义：清清楚楚。指零乱不堪、参差不齐</t>
  </si>
  <si>
    <t>历历在目</t>
  </si>
  <si>
    <t>拼音：lì lì zài mù</t>
  </si>
  <si>
    <t>释义：历历清楚，分明的样子。指远方的景物看得清清楚楚，或过去的事情清清楚楚地重现在眼前。出处：唐·杜甫《历历》诗历历元事，分明在眼前。”</t>
  </si>
  <si>
    <t>立地成佛</t>
  </si>
  <si>
    <t>拼音：lì dì chéng fó</t>
  </si>
  <si>
    <t>释义：佛家语，禅宗认为人皆有佛性，恶从善，即可成佛。此为劝善之语。出处：宋·释普济《五灯会元·昭觉勤禅师法嗣》广额正是个杀人不眨眼底汉。放下屠，立地成佛。”</t>
  </si>
  <si>
    <t>老成持重</t>
  </si>
  <si>
    <t>拼音：lǎo chéng chí zhòng</t>
  </si>
  <si>
    <t>释义：老成历多而练达世事；持重做事谨慎。办事老练稳重，不轻举妄动。出处：《汉书·韦元成传》守正持重，不及父贤，而文采过之。”《宋史·种师中传》师中老成持重，为时名将。”</t>
  </si>
  <si>
    <t>老当益壮</t>
  </si>
  <si>
    <t>拼音：lǎo dāng yì zhuàng</t>
  </si>
  <si>
    <t>释义：当应该；益更加；壮雄壮。年纪虽老而志气更旺盛，干劲更足。出处：《后汉书·马援传》丈夫为志，穷当益坚，老当益壮。”</t>
  </si>
  <si>
    <t>老骥伏枥</t>
  </si>
  <si>
    <t>拼音：lǎo jì fú lì</t>
  </si>
  <si>
    <t>释义：骥良马，千里马；枥马槽，养马的地方。比喻有志向的人虽然年老，仍有雄心壮志。出处：三国·魏·曹操《步出夏门行》诗老骥伏枥，志在千里。”</t>
  </si>
  <si>
    <t>老奸巨滑</t>
  </si>
  <si>
    <t>拼音：lǎo jiān jù huá</t>
  </si>
  <si>
    <t>释义：奸奸诈；滑狡猾。形容世故深而手段极其奸诈狡猾的人。出处：《资治通鉴·唐纪玄宗元二十五年》虽</t>
  </si>
  <si>
    <t>老泪纵横</t>
  </si>
  <si>
    <t>拼音：lǎo lèi zòng héng</t>
  </si>
  <si>
    <t>释义：纵横交错。老人泪流满面，形容极度悲伤或激动。</t>
  </si>
  <si>
    <t>老马识途</t>
  </si>
  <si>
    <t>拼音：lǎo mǎ shí tú</t>
  </si>
  <si>
    <t>释义：老马认识路。比喻有经验的人对事情比较熟悉。出处：《韩非子·说林上》管仲、隰朋从于桓公伐孤竹，春往冬返，迷惑失道。管仲曰‘老马之智可用也。’乃放老马而随之。遂得道。”</t>
  </si>
  <si>
    <t>老谋深算</t>
  </si>
  <si>
    <t>拼音：lǎo móu shēn suàn</t>
  </si>
  <si>
    <t>释义：周密的筹划，深远的打算。形容人办事精明老练。出处：清·曾朴《孽海花》第二十九回沉毅哉！老谋深算，革命军之军事家。”</t>
  </si>
  <si>
    <t>老气横秋</t>
  </si>
  <si>
    <t>拼音：lǎo qì héng qiū</t>
  </si>
  <si>
    <t>释义：老气老年人的气派；横充满。形容老练而自负的神。现形容自高自大，摆老资格。也形容缺乏朝气。出处：南朝·齐·孔稚珪《北山移文》风情张日，霜气横秋。”</t>
  </si>
  <si>
    <t>老弱残兵</t>
  </si>
  <si>
    <t>拼音：lǎo ruò cán bīng</t>
  </si>
  <si>
    <t>释义：原指年老没有作战能力的士兵。现多比喻因年老体弱以及其他原因而工作能力较差的人。出处：明·罗贯中《三国演义》第三十二回城中无粮，可发老弱残兵并妇人出降；彼必不为备，我既以兵继百姓之后出攻之。”</t>
  </si>
  <si>
    <t>老僧入定</t>
  </si>
  <si>
    <t>拼音：lǎo sēng rù dìng</t>
  </si>
  <si>
    <t>释义：和尚静坐，使心定于一处，不起杂念，叫入定。形容人静静地端坐着。出处：清·曾朴《孽海花》第二十回看时，却是个黑瘦老者，危然端坐，彷彿老僧入定一样。”</t>
  </si>
  <si>
    <t>老生常谈</t>
  </si>
  <si>
    <t>拼音：lǎo shēng cháng tán</t>
  </si>
  <si>
    <t>释义：老书生经常说的话。比喻人们听惯了的没有新鲜意思的话。出处：《三国志·魏书·管辂传》此老生之常谈。”</t>
  </si>
  <si>
    <t>老实巴交</t>
  </si>
  <si>
    <t>拼音：lǎo shí bā jiāo</t>
  </si>
  <si>
    <t>释义：形容人规规矩矩，谨慎胆小的样子。出处：周立波《暴风骤雨》</t>
  </si>
  <si>
    <t>老鼠过街</t>
  </si>
  <si>
    <t>拼音：lǎo shǔ guò jiē</t>
  </si>
  <si>
    <t>释义：比喻害人的东西，人人痛恨。亦作老鼠过街，人人喊打”。</t>
  </si>
  <si>
    <t>老羞成怒</t>
  </si>
  <si>
    <t>拼音：lǎo xiū chéng nù</t>
  </si>
  <si>
    <t>老有所终</t>
  </si>
  <si>
    <t>拼音：lǎo yǒu suǒ zhōng</t>
  </si>
  <si>
    <t>释义：年老者能有个合适的归宿。出处：《礼记·礼运》故人不独亲其亲，不独子其子，使老有所终，壮有所用，幼有所长，矜寡孤独，废疾者，皆有所养。”</t>
  </si>
  <si>
    <t>老于世故</t>
  </si>
  <si>
    <t>拼音：lǎo yú shì gù</t>
  </si>
  <si>
    <t>释义：老老练，富有经验；世故处世经验。指对社会上的一切有很深的历。出处：唐·韩愈《石鼓歌》中朝大官老于事。”</t>
  </si>
  <si>
    <t>乐不可支</t>
  </si>
  <si>
    <t>拼音：lè bù kě zhī</t>
  </si>
  <si>
    <t>释义：支撑住。快乐到不能撑持的地步。形容欣喜到极点。出处：汉·班固《东观汉记·张堪传》桑无附枝，麦穗两歧，张君为政，乐不可支。”</t>
  </si>
  <si>
    <t>乐不思蜀</t>
  </si>
  <si>
    <t>拼音：lè bù sī shǔ</t>
  </si>
  <si>
    <t>释义：很快乐，不思念蜀国。比喻在新环境中得到乐趣，不再想回到原来环境中去。出处：《三国志·蜀书·后主传》裴松之注引《汉晋春秋》问禅曰‘颇思蜀否？’禅曰‘此间乐，不思蜀。’”</t>
  </si>
  <si>
    <t>乐成人美</t>
  </si>
  <si>
    <t>拼音：lè chéng rén měi</t>
  </si>
  <si>
    <t>释义：乐于成全人家的好事。</t>
  </si>
  <si>
    <t>乐此不疲</t>
  </si>
  <si>
    <t>拼音：lè cǐ bù pí</t>
  </si>
  <si>
    <t>释义：此这。因酷爱干某事而不感觉厌烦。形容对某事特别爱好而沉浸其中。出处：《后汉书·光武帝纪》我自乐此，不为疲也。”</t>
  </si>
  <si>
    <t>乐而忘返</t>
  </si>
  <si>
    <t>拼音：lè ér wàng fǎn</t>
  </si>
  <si>
    <t>释义：非常快乐，竟忘记回家。形容沉迷于某种场合，舍不得离。出处：《史记·秦本纪》第五卷造父以善御幸于周缪王……西巡狩，乐而忘归。”</t>
  </si>
  <si>
    <t>乐极生悲</t>
  </si>
  <si>
    <t>拼音：lè jí shēng bēi</t>
  </si>
  <si>
    <t>释义：高兴到极点时，发生使人悲伤的事。出处：《史记·滑稽列传》酒极则乱，乐极则悲，万事尽然，不可极，极之而衰。”《淮南子·道应训》夫物盛而衰，乐极则悲。”</t>
  </si>
  <si>
    <t>乐山乐水</t>
  </si>
  <si>
    <t>拼音：yào shān yào shuǐ</t>
  </si>
  <si>
    <t>释义：乐喜爱，爱好。有人喜爱山，有人喜爱水。比喻各人的爱好不同。出处：《论语·雍也》知者乐山，仁者乐水。”</t>
  </si>
  <si>
    <t>乐善好施</t>
  </si>
  <si>
    <t>拼音：lè shàn hào shī</t>
  </si>
  <si>
    <t>释义：乐好，喜欢。喜欢做善事，乐于拿财物接济有困难的人。出处：《史记·乐书二》闻徵音，使人乐善而好施；闻羽音，使人整齐而而好礼。”</t>
  </si>
  <si>
    <t>乐天任命</t>
  </si>
  <si>
    <t>拼音：lè tiān rèn mìng</t>
  </si>
  <si>
    <t>释义：犹听天由命。听任事自然发展变化，不做主观努力。也比喻碰机会，该怎么样就怎么样。出处：郑振铎《止水的下层》像这样乐天任命的民族，我们将如之何呢？”</t>
  </si>
  <si>
    <t>乐在其中</t>
  </si>
  <si>
    <t>拼音：lè zài qí zhōng</t>
  </si>
  <si>
    <t>释义：喜欢做某事，并在其中获得乐趣。出处：《论语·述而》饭疏食饮水，曲肱而枕之，乐亦在其中矣。”</t>
  </si>
  <si>
    <t>雷打不动</t>
  </si>
  <si>
    <t>拼音：léi dǎ bù dòng</t>
  </si>
  <si>
    <t>释义：形容度坚定，不可动摇。也形容严格遵守规定，决不变更。</t>
  </si>
  <si>
    <t>雷电交加</t>
  </si>
  <si>
    <t>拼音：léi diàn jiāo jiā</t>
  </si>
  <si>
    <t>释义：又是打雷，又是闪电。交加一起袭来。两种事物同时或错杂出现。出处：明·凌濛初《二刻拍案惊奇》卷三十八忽然阴云四合，空中雷电交加，李三身上枷钮尽行脱落。”</t>
  </si>
  <si>
    <t>雷厉风行</t>
  </si>
  <si>
    <t>拼音：léi lì fēng xíng</t>
  </si>
  <si>
    <t>释义：厉猛烈。像雷那样猛烈，像风那样快。比喻执行政策法令严厉迅速。也形容办事声势猛烈，行动迅速。出处：唐·韩愈《潮州刺史谢上表》陛下即位以来，躬亲听断，旋乾转坤；关机阖，雷厉风行。”</t>
  </si>
  <si>
    <t>雷霆万钧</t>
  </si>
  <si>
    <t>拼音：léi tíng wàn jūn</t>
  </si>
  <si>
    <t>释义：霆急雷；钧古代重量单位，三十斤为一钧。形容威力极大，无法阻挡。出处：汉·贾山《至》雷霆之所击，无不摧折者；万钧之所压，无不糜灭者。”</t>
  </si>
  <si>
    <t>雷霆之怒</t>
  </si>
  <si>
    <t>拼音：léi tíng wàn j</t>
  </si>
  <si>
    <t>释义：雷霆霹雳。像霹雳一样的盛怒。形容愤怒到了极点。出处：《三国志·吴志·陆逊传》今不忍小忿，而发雷霆之怒，违垂堂之戒，轻万乘之重，此臣之所惑也。”</t>
  </si>
  <si>
    <t>磊磊落落</t>
  </si>
  <si>
    <t>拼音：lěi lěi luò luò</t>
  </si>
  <si>
    <t>释义：一一分明的样子。也形容胸坦荡。出处：《晋书·石勒载记下》大丈夫行事，磊磊落落，如日月皎然。”</t>
  </si>
  <si>
    <t>泪流满面</t>
  </si>
  <si>
    <t>拼音：lèi liú mǎn miàn</t>
  </si>
  <si>
    <t>释义：眼泪流了一脸。形容极度悲伤。出处：明·罗贯中《三国演义》第一百十回讫，以印绶付之，泪流满面。”</t>
  </si>
  <si>
    <t>泪如泉涌</t>
  </si>
  <si>
    <t>拼音：lèi rú quán yǒng</t>
  </si>
  <si>
    <t>释义：眼泪像泉水一样直往外涌。形容悲痛或害怕之极。出处：唐·刘损《愤惋诗三首（其三）》莫道诗成无泪下，泪如泉滴亦须干。”</t>
  </si>
  <si>
    <t>泪如雨下</t>
  </si>
  <si>
    <t>拼音：lèi rú yǔ xià</t>
  </si>
  <si>
    <t>释义：眼泪像雨水似的直往下流。形容悲痛或害怕之极。出处：宋·陆游《闻虏乱有感》诗有时登高望鄠社，悲歌仰天泪如雨。”</t>
  </si>
  <si>
    <t>类聚群分</t>
  </si>
  <si>
    <t>拼音：lèi jù qún fēn</t>
  </si>
  <si>
    <t>释义：各种方术因种类相同而聚合，各种事物因类别不同而区分。出处：宋·陈亮《回答·上》方天地设位之初，类聚群分，以戴其尤能者为之长君。”</t>
  </si>
  <si>
    <t>累牍连篇</t>
  </si>
  <si>
    <t>拼音：lěi dú lián piān</t>
  </si>
  <si>
    <t>释义：累重叠；牍古代写字的木片。指用过多的篇幅叙述。出处：《隋书·李谔传》连篇累牍，不出月露之形。”《宋史·选举志二》寸晷之下，惟务贪多，累牍连篇，何由精妙。”</t>
  </si>
  <si>
    <t>累及无辜</t>
  </si>
  <si>
    <t>拼音：lěi jí wú gū</t>
  </si>
  <si>
    <t>释义：累带累，使受害。辜罪。使受牵连；连累到没有罪过的人。出处：清·吴趼人《糊涂世界》第九回制台只得转告首县，又叫他三天之内一定要破案，却不许累及无辜。”清·林则徐《会谕尖沙嘴英国各船货具结进埔告示稿》至搜查之时，俱系官员亲身督验，断不至栽赃陷害，累及无辜。”</t>
  </si>
  <si>
    <t>累教不改</t>
  </si>
  <si>
    <t>拼音：lěi jiào bù gǎi</t>
  </si>
  <si>
    <t>释义：经过多次教育仍然不改正。</t>
  </si>
  <si>
    <t>累卵之危</t>
  </si>
  <si>
    <t>拼音：lěi luǎn zhī wēi</t>
  </si>
  <si>
    <t>释义：累堆积∶比堆叠起来的蛋，极容易打碎。比喻情况极其危险。出处：汉·王符《潜夫论》卷三居累卵之危而图泰山之安。”《史记·范雎蔡泽列传》秦王之国，危如累卵，得臣则安。”</t>
  </si>
  <si>
    <t>擂鼓鸣金</t>
  </si>
  <si>
    <t>拼音：léi gǔ míng jīn</t>
  </si>
  <si>
    <t>释义：金指锣。指战场上击鼓打锣，以壮声势。出处：元·无名氏《午时牌》第二折我今日传了将令，则要您记的叮咛也不许摇旗呐喊，也不许擂鼓鸣金。”</t>
  </si>
  <si>
    <t>楞头楞脑</t>
  </si>
  <si>
    <t>拼音：léng tóu léng nǎo</t>
  </si>
  <si>
    <t>释义：①形容鲁莽冒失或傻呵呵的样子。②形容发楞发呆的样子。出处：曹禺《原野》第二幕干妈，虎子傻，说话楞头楞脑，没分寸。”</t>
  </si>
  <si>
    <t>冷嘲热讽</t>
  </si>
  <si>
    <t>拼音：lěng cháo rè fěng</t>
  </si>
  <si>
    <t>释义：冷不热情，引伸为严峻；热温度高，引伸为辛辣。用尖刻辛辣的语进行讥笑和讽刺。出处：清·袁枚《牍外余》楚公子围为虢之会，其时子围篡国之状，人人知之，皆有不平之意，故晋大夫七嘴八舌，冷讥热嘲，皆由于心之大公也。”</t>
  </si>
  <si>
    <t>冷酷无情</t>
  </si>
  <si>
    <t>拼音：lěng kù wú qíng</t>
  </si>
  <si>
    <t>释义：冷漠苛刻，没有感情。</t>
  </si>
  <si>
    <t>冷暖自知</t>
  </si>
  <si>
    <t>拼音：lěng nuǎn zì zhī</t>
  </si>
  <si>
    <t>释义：水的冷暖，只有饮者自己知道。佛教禅宗用以比喻自己证悟的境界。也比喻学习心得深浅，只有自己知道。出处：唐·善无畏《大日经疏》卷十二如饮水者，冷热自知。”</t>
  </si>
  <si>
    <t>来历不明</t>
  </si>
  <si>
    <t>拼音：lái lì bù míng</t>
  </si>
  <si>
    <t>释义：来历由来。人或事物的来历与经过不清楚。出处：宋·周密《癸辛杂识·前集·郑仙姑》适新建县有阙氏者，雇一婢，来历不明。”</t>
  </si>
  <si>
    <t>来龙去脉</t>
  </si>
  <si>
    <t>拼音：lái lóng qù mài</t>
  </si>
  <si>
    <t>释义：本指山脉的走势和去向。现比喻一件事的前因后果。出处：明·吾邱瑞《运甓记·牛眠指穴》此间前冈有块好地，来龙去脉，靠岭朝山，处处合格。”</t>
  </si>
  <si>
    <t>来去无踪</t>
  </si>
  <si>
    <t>拼音：lái qù wú zōng</t>
  </si>
  <si>
    <t>释义：踪脚印。来时去时都看不见踪影。形容出没极为迅速或隐秘。出处：明·吴承恩《西游记》第八十一回拿着一条不短不长的金箍棒，来无影，去无踪。”</t>
  </si>
  <si>
    <t>来日方长</t>
  </si>
  <si>
    <t>拼音：lái rì fāng cháng</t>
  </si>
  <si>
    <t>释义：来日未来的日子；方正。将来的日子还长着呢。表示事有可为或将来还有机会。出处：宋·文天祥《与洪端明云岩书》某到郡后，颇与郡人相安，日来四境无虞，早收中熟，觉风雪如期，晚稻亦可望，惟是力绵求牧，来日方长。”</t>
  </si>
  <si>
    <t>来势汹汹</t>
  </si>
  <si>
    <t>拼音：lái shì xiōng xiōng</t>
  </si>
  <si>
    <t>释义：动作或事物到来的气势很厉害。</t>
  </si>
  <si>
    <t>来者不拒</t>
  </si>
  <si>
    <t>拼音：lái zhě bù jù</t>
  </si>
  <si>
    <t>释义：拒拒绝。对于有所求而来的人或送上门来的东西概不拒绝。出处：《孟子·尽心下》夫子之设科也，往者不追，来者不拒。”</t>
  </si>
  <si>
    <t>来者不善</t>
  </si>
  <si>
    <t>拼音：lái zhě bù shàn</t>
  </si>
  <si>
    <t>释义：善亲善，友好。强调来人不好意，要警惕防范。出处：《老子》善者不辩，辩者不善。”</t>
  </si>
  <si>
    <t>来之不易</t>
  </si>
  <si>
    <t>拼音：lái zhī bù yì</t>
  </si>
  <si>
    <t>释义：来之使之来。得到它不容易。表示财物的取得或事物的成功是不容易的。出处：明·朱柏庐《治家格》一粥一饭，当思来处不易；半丝半缕，恒念物力维艰。”</t>
  </si>
  <si>
    <t>安居乐业</t>
  </si>
  <si>
    <t>拼音：ān jū lè yè</t>
  </si>
  <si>
    <t>释义：指安定愉快地生活和劳动。出处：《老子》第八十章民各甘其食，美其服，安其俗，乐其业，至老死不相往来。”《汉书·货殖列传》各安其居而乐其业，甘其食而美其服。”</t>
  </si>
  <si>
    <t>兰桂齐芳</t>
  </si>
  <si>
    <t>拼音：lán guì qí fāng</t>
  </si>
  <si>
    <t>释义：兰桂对他人儿孙的美称；芳比喻美德、美声。旧指儿孙同时显贵发达。出处：清·曹雪芹《红楼梦》第一百二十回现今荣宁两府，善者修缘，恶者悔祸，将来兰桂齐芳，家道复初，也是自然的道理。”</t>
  </si>
  <si>
    <t>蓝田生玉</t>
  </si>
  <si>
    <t>拼音：lán tián shēng yù</t>
  </si>
  <si>
    <t>释义：蓝田地名，在陕西省，古时蓝田出产美玉。旧时比喻贤父生贤子。出处：《三国志·吴书·诸葛恪传》裴松之注引《江表传》蓝田生玉，真不虚也。”</t>
  </si>
  <si>
    <t>安内攘外</t>
  </si>
  <si>
    <t>拼音：ān nèi rǎng wài</t>
  </si>
  <si>
    <t>释义：原就药的疗效，而多指安定内部，排除外患。出处：汉·张仲景《伤寒论·太阳病上》甘草甘平，有安内攘外之能。”</t>
  </si>
  <si>
    <t>烂漫天真</t>
  </si>
  <si>
    <t>拼音：làn màn tiān zhēn</t>
  </si>
  <si>
    <t>释义：形容心地纯真，不虚伪。出处：清·陈康祺《郎潜纪闻》第九卷李太白着宫锦袍醉眠长安市上，纯是烂漫天真，千古岂容第二人装点此蕃举动。”</t>
  </si>
  <si>
    <t>烂醉如泥</t>
  </si>
  <si>
    <t>拼音：làn zuì rú ní</t>
  </si>
  <si>
    <t>释义：醉得瘫成一团，扶都扶不住。形容大醉的样子。出处：《后汉书·儒林传下·周泽》一岁三百六十日，三百五十九日斋”唐·李贤注《汉官仪》此下云‘一日不斋醉如泥。’”</t>
  </si>
  <si>
    <t>滥用职权</t>
  </si>
  <si>
    <t>拼音：làn yòng zhí quán</t>
  </si>
  <si>
    <t>释义：指过分地或非法地行使自己掌握的权力。</t>
  </si>
  <si>
    <t>滥竽充数</t>
  </si>
  <si>
    <t>拼音：làn yú chōng shù</t>
  </si>
  <si>
    <t>释义：滥失实的，假的。不会吹竽的人混在吹竽的队伍里充数。比喻无本领的冒充有本领，次货冒充好货。出处：《韩非子·内储说上》齐宣王使人吹竽，必三百人。南郭处士请为王吹竽，宣王说之，廪食以数百人。宣王死，湣王立，好一一听之，处士逃。”</t>
  </si>
  <si>
    <t>郎才女貌</t>
  </si>
  <si>
    <t>拼音：láng cái nǚ mào</t>
  </si>
  <si>
    <t>释义：郎旧指女子对丈夫或情人的称呼。男的有才气，女的有美貌。形容男女双方很相配。出处：元·关汉卿《望乡亭》第一折您两口子正是郎才女貌，天然配合。”</t>
  </si>
  <si>
    <t>狼狈不堪</t>
  </si>
  <si>
    <t>拼音：láng bèi bù kān</t>
  </si>
  <si>
    <t>释义：狼狈窘迫的样子。困顿、窘迫得不能忍受。形容非常窘迫的样子。出处：《三国志·蜀志·马超传》宽、衢闭冀城门，超不得入。进退狼狈，乃奔汉中依张鲁。”</t>
  </si>
  <si>
    <t>狼狈为奸</t>
  </si>
  <si>
    <t>拼音：láng bèi wéi jiān</t>
  </si>
  <si>
    <t>释义：狼和狈一同出外伤害牲畜，狼用前腿，狈用后腿，既跑得快，又能爬高。比喻互相勾结干坏事。出处：唐·段成式《酉阳杂俎》十六故世事乖者称狼狈。”</t>
  </si>
  <si>
    <t>狼虫虎豹</t>
  </si>
  <si>
    <t>拼音：láng chóng hǔ bào</t>
  </si>
  <si>
    <t>释义：①泛指凶猛的动物。②比喻恶人歹徒。出处：明·贾仲名《对玉梳》第三折转过这山坡，一簇榆林，黑洞洞的，不知里面藏着什么狼虫虎豹。”</t>
  </si>
  <si>
    <t>狼顾虎视</t>
  </si>
  <si>
    <t>拼音：láng gù hǔ shì</t>
  </si>
  <si>
    <t>释义：如狼虎视物。形容威严而凶狠。出处：《三国志·蜀志·杨戏传》亮南征，留邵为治中从事，是岁卒”裴松之注引晋·常璩《华阳国志》亮身仗强兵，狼顾虎视，五大不在边，臣常危之。”</t>
  </si>
  <si>
    <t>狼前虎后</t>
  </si>
  <si>
    <t>拼音：láng qián hǔ hòu</t>
  </si>
  <si>
    <t>释义：前门赶走狼，后门来了虎。比喻坏人接踵而来。</t>
  </si>
  <si>
    <t>狼吞虎咽</t>
  </si>
  <si>
    <t>拼音：láng tūn hǔ yàn</t>
  </si>
  <si>
    <t>释义：形容吃东西又猛又急的样子。出处：明·凌濛初《初刻拍案惊奇·刘东山夸技顺城门》十人自来吃酒……须臾之间，狼飧虎咽，算来吃够有六七十斤肉。”</t>
  </si>
  <si>
    <t>狼心狗肺</t>
  </si>
  <si>
    <t>拼音：láng xīn gǒu fèi</t>
  </si>
  <si>
    <t>释义：形容心肠像狼和狗一样凶恶狠毒。出处：明·冯梦龙《醒世恒》卷三十那知这贼子恁般狼心狗肺，负恩忘义。”</t>
  </si>
  <si>
    <t>狼烟四起</t>
  </si>
  <si>
    <t>拼音：láng yān sì qǐ</t>
  </si>
  <si>
    <t>释义：狼烟古代边防报警时烧狼粪腾起的烟。四处都是报警的烟火，指边疆不平静。出处：唐·段成式《酉阳杂俎·毛篇》狼粪烟直上，烽火用之。”</t>
  </si>
  <si>
    <t>狼子野心</t>
  </si>
  <si>
    <t>拼音：láng zǐ yě xīn</t>
  </si>
  <si>
    <t>释义：狼子狼崽子。狼崽子虽幼，却有凶恶的本性。比喻凶暴的人居心狠毒，习性难改。出处：《左传·宣公四年》谚曰狼子野心。是乃狼也，其可畜乎？”</t>
  </si>
  <si>
    <t>琅琅上口</t>
  </si>
  <si>
    <t>拼音：láng láng shàng kǒu</t>
  </si>
  <si>
    <t>释义：琅琅玉石相击声，比喻响亮的读书声。指诵读熟练、顺口。也指文辞通俗，便于口诵。出处：清·王韬《淞隐漫录·凌波女史》自幼即喜识字，授以唐诗，琅琅上口。”</t>
  </si>
  <si>
    <t>锒铛入狱</t>
  </si>
  <si>
    <t>拼音：láng kāng rù yù</t>
  </si>
  <si>
    <t>释义：锒铛铁索链相撞击的声音。用铁链起来，投入监狱。出处：邹韬奋《患难余生记》第二章打破饭碗算是轻描淡写，其较重者由特务老爷赐一绑，锒铛入狱，或一命呜呼。”</t>
  </si>
  <si>
    <t>朗朗乾坤</t>
  </si>
  <si>
    <t>拼音：lǎng lǎng qián kūn</t>
  </si>
  <si>
    <t>释义：朗朗明朗、清亮；乾坤原是《周易》中的两个卦名，这里指天地、世界等。形容政治清明，天下太平。出处：元·李文慰《燕青博鱼》第一折清平世界，浪荡乾坤，你怎么当街里打人。”</t>
  </si>
  <si>
    <t>朗朗上口</t>
  </si>
  <si>
    <t>拼音：lǎng lǎng shàng kǒu</t>
  </si>
  <si>
    <t>释义：指诵读诗文时的声音响亮而顺口。</t>
  </si>
  <si>
    <t>浪迹江湖</t>
  </si>
  <si>
    <t>拼音：làng jì jiāng hú</t>
  </si>
  <si>
    <t>释义：浪迹到处流浪；江湖泛指各地。到处漂泊，没有固定的住处。出处：宋·张君房《云笈七签》卷一百十三某不能甘于寒苦，且浪迹江湖。”</t>
  </si>
  <si>
    <t>浪迹天涯</t>
  </si>
  <si>
    <t>拼音：làng jì tiān yá</t>
  </si>
  <si>
    <t>释义：浪迹到处流浪。到处流浪，足迹遍天下。出处：宋·李楙《野客丛书·李白事说者不一》为同列者所谤，诏令归山，遂浪迹天下。”</t>
  </si>
  <si>
    <t>浪子回头</t>
  </si>
  <si>
    <t>拼音：làng zǐ huí tóu</t>
  </si>
  <si>
    <t>释义：浪子二流子。不务正业的人改邪归正。</t>
  </si>
  <si>
    <t>劳而无功</t>
  </si>
  <si>
    <t>拼音：láo ér wú gōng</t>
  </si>
  <si>
    <t>释义：花费了力气，却没有收到成效。出处：《管子·形势篇》与不可，强不能，告不知，谓之劳而无功。”</t>
  </si>
  <si>
    <t>劳苦功高</t>
  </si>
  <si>
    <t>拼音：láo kǔ gōng gāo</t>
  </si>
  <si>
    <t>释义：出了很多力，吃了很多苦，立下了很大的功劳。出处：《史记·项羽本纪》劳苦而功高如此。”</t>
  </si>
  <si>
    <t>劳民伤财</t>
  </si>
  <si>
    <t>拼音：láo mín shāng cái</t>
  </si>
  <si>
    <t>释义：既使人民劳苦，又耗费钱财。现也指滥用人力物力。出处：《周易·节》不伤财，不害民。”</t>
  </si>
  <si>
    <t>劳师动众</t>
  </si>
  <si>
    <t>拼音：láo shī dòng zhòng</t>
  </si>
  <si>
    <t>释义：劳疲劳，辛苦；师、众军队；动出动，动员。原指出动大批军队。现指动用很多人力。出处：明·许仲琳《封神演义》第八十一回长兄，不必劳师动众，他自然尽绝，也使旁人知我等妙法无边。——不动声色，令周兵六十万余人自然灭绝。”</t>
  </si>
  <si>
    <t>劳燕分飞</t>
  </si>
  <si>
    <t>拼音：láo yàn fēn fēi</t>
  </si>
  <si>
    <t>释义：劳伯劳。伯劳、燕子各飞东西。比喻夫妻、情侣别离。出处：《乐府诗集·东飞伯劳歌》东飞伯劳西飞燕，黄姑织女时相见。”</t>
  </si>
  <si>
    <t>劳逸结合</t>
  </si>
  <si>
    <t>拼音：láo yì jié hé</t>
  </si>
  <si>
    <t>释义：逸安乐、休息。工作与休息相结合。</t>
  </si>
  <si>
    <t>牢不可破</t>
  </si>
  <si>
    <t>拼音：láo bù kě pò</t>
  </si>
  <si>
    <t>释义：牢牢固。常坚固，不可摧毁。也</t>
  </si>
  <si>
    <t>牢骚满腹</t>
  </si>
  <si>
    <t>拼音：láo sāo mǎn fù</t>
  </si>
  <si>
    <t>释义：指人的一肚子委曲、不满的情绪。</t>
  </si>
  <si>
    <t>唠唠叨叨</t>
  </si>
  <si>
    <t>拼音：lāo lāo dāo dāo</t>
  </si>
  <si>
    <t>释义：说话罗嗦，一说起来没个完。出处：宋·郑思肖《答吴山人问远游观地理书》古人胸中高明，一见便了……未若后世唠唠叨叨，支支离离，本逐末，侈为乖谬。”</t>
  </si>
  <si>
    <t>苦口婆心</t>
  </si>
  <si>
    <t>拼音：kǔ kǒu pó xīn</t>
  </si>
  <si>
    <t>释义：苦口反复规劝；婆心仁慈的心肠。比喻善意而又耐心地劝导。出处：《宋史·赵普传》忠苦口，三复来奏。”宋·释道原《景德传灯录·泉州道匡禅师》问‘学人根思迟回，乞师曲运慈悲，一线道。’师曰‘这个是老婆心。’”</t>
  </si>
  <si>
    <t>苦思冥想</t>
  </si>
  <si>
    <t>拼音：kǔ sī míng xiǎng</t>
  </si>
  <si>
    <t>释义：尽心地思索和想像。</t>
  </si>
  <si>
    <t>苦心积虑</t>
  </si>
  <si>
    <t>拼音：kǔ xīn jī lǜ</t>
  </si>
  <si>
    <t>释义：积虑长期地或一再地思考。费尽心思长时间的思考问题。</t>
  </si>
  <si>
    <t>苦心经营</t>
  </si>
  <si>
    <t>拼音：kǔ xīn jīng yíng</t>
  </si>
  <si>
    <t>释义：经营筹划，管理。用尽心思去筹划安排。出处：清·梁启超《新中国未来记》第四回但专制政体不除，任凭你君相恁地苦心经营，民力是断不能发达的。”</t>
  </si>
  <si>
    <t>苦中作乐</t>
  </si>
  <si>
    <t>拼音：kǔ zhōng zuò lè</t>
  </si>
  <si>
    <t>释义：在困苦中勉强自寻欢乐。出处：宋·陈造《同陈宰黄簿游灵山八首》自注宰运‘吾辈可谓忙里偷闲，苦中作乐。’”</t>
  </si>
  <si>
    <t>夸大其词</t>
  </si>
  <si>
    <t>拼音：kuā dà qí cí</t>
  </si>
  <si>
    <t>释义：把事情说得超过原有的程度。出处：宋·楼钥《攻媿集·论灾》祥瑞之出，则润色而张大其词。”</t>
  </si>
  <si>
    <t>夸父追日</t>
  </si>
  <si>
    <t>拼音：kuā fù zhuī rì</t>
  </si>
  <si>
    <t>释义：古代神话。同夸父逐日”。</t>
  </si>
  <si>
    <t>夸夸而谈</t>
  </si>
  <si>
    <t>拼音：kuā kuā ér tán</t>
  </si>
  <si>
    <t>释义：形容说话浮夸不切实际。出处：清·吴敬梓《儒林外史》第十一回进了书房门，听见杨执中在内唂唂而谈，知道是他已来了，进去作揖同，同坐下。”</t>
  </si>
  <si>
    <t>胯下之辱</t>
  </si>
  <si>
    <t>拼音：kuà xià zhī rǔ</t>
  </si>
  <si>
    <t>释义：胯下两条腿之间。从胯下爬过的耻辱。出处：《史记·淮阴侯列传》淮阴屠中有侮信者，曰‘若虽长大，好带剑，中情怯耳。’众辱之曰‘信能死，刺我，不能死，出我胯下。’于是信孰视之，俛出胯下，蒲伏。一市人皆笑信，以为怯。”</t>
  </si>
  <si>
    <t>跨凤乘龙</t>
  </si>
  <si>
    <t>拼音：kuà fèng chéng lóng</t>
  </si>
  <si>
    <t>释义：比喻结成夫妻或成仙。出处：明·单本《蕉帕记·备聘》喜融融，好似萧郎秦女，跨凤乘龙。”</t>
  </si>
  <si>
    <t>快斩乱麻</t>
  </si>
  <si>
    <t>拼音：kuài dāo jiǎn luàn má</t>
  </si>
  <si>
    <t>释义：比喻做事果断，能采取坚决有效的措施，很快解决复杂的问题。出处：《北齐书·文宣帝纪》高祖尝试观诸子意识，各使治乱丝，帝独抽斩之，曰‘乱者须斩！’”</t>
  </si>
  <si>
    <t>快马加鞭</t>
  </si>
  <si>
    <t>拼音：kuài mǎ jiā biān</t>
  </si>
  <si>
    <t>释义：跑得很快的马再加上一鞭子，使马跑得更快。比喻快上加快，加速前进。出处：宋·陆游《村居》诗生僧快马随鞭影，宁作痴人记桔。”</t>
  </si>
  <si>
    <t>快人快事</t>
  </si>
  <si>
    <t>拼音：kuài rén kuài shì</t>
  </si>
  <si>
    <t>释义：爽快人办爽快事。出处：清·蒲松龄《聊斋志·附各本序跋题辞〈陈序〉》维时雪停段君，踊跃付梓，快人快事，其有古人不见我之思乎？”</t>
  </si>
  <si>
    <t>快人快语</t>
  </si>
  <si>
    <t>拼音：kuài rén kuài yǔ</t>
  </si>
  <si>
    <t>释义：快爽快，痛快。直爽的人说直爽的话。出处：宋·释道原《景德传灯录》卷六快马一鞭，快人一。”</t>
  </si>
  <si>
    <t>快意当前</t>
  </si>
  <si>
    <t>拼音：kuài yì dāng qián</t>
  </si>
  <si>
    <t>释义：快意爽快舒适。指痛快一时。出处：《史记·李斯列传》快意当前，适观而已矣。”</t>
  </si>
  <si>
    <t>脍炙人口</t>
  </si>
  <si>
    <t>拼音：kuài zhì rén kǒu</t>
  </si>
  <si>
    <t>释义：脍切细的肉；炙烤熟的肉。脍和炙都是人们爱吃的食物。指美味人人爱吃。比喻好的诗文受到人们和称赞和传讼。出处：五代·王定宝《唐摭》卷十如‘水声常在耳，山色不离门’，又‘扫地树留影，拂床琴有声’……皆脍炙人口。”</t>
  </si>
  <si>
    <t>宽宏大量</t>
  </si>
  <si>
    <t>拼音：kuān hóng dà liàng</t>
  </si>
  <si>
    <t>释义：形容度量大，能容人。出处：元·无名氏《鱼樵记》第三折我则道相公不知打我多少，元（原）来那相公宽宏大量。”</t>
  </si>
  <si>
    <t>宽以待人</t>
  </si>
  <si>
    <t>拼音：kuān yǐ dài rén</t>
  </si>
  <si>
    <t>释义：宽宽容。以宽宏大度的度来对待别人。出处：明·罗贯中《三国演义》第六十回某素知刘备宽以待人，柔能克刚，英雄莫敌。”</t>
  </si>
  <si>
    <t>匡乱反正</t>
  </si>
  <si>
    <t>拼音：kuāng luàn fǎn zhèng</t>
  </si>
  <si>
    <t>释义：消除混乱局面，恢复正常秩序。出处：《史记·太史公自序》仲尼悼礼废乐崩，追修经术，以达王道，匡乱世反之于正。”</t>
  </si>
  <si>
    <t>匡时济世</t>
  </si>
  <si>
    <t>拼音：kuāng shí jì shì</t>
  </si>
  <si>
    <t>释义：匡纠正。济救助。挽救动荡的局势。使其转危为安。出处：《后汉书·荀淑传》平运则弘道以求志，陵夷则濡迹以匡时。”</t>
  </si>
  <si>
    <t>狂风暴雨</t>
  </si>
  <si>
    <t>拼音：kuáng fēng bào yǔ</t>
  </si>
  <si>
    <t>释义：指大风大雨。亦比喻猛烈的声势或处境险恶。出处：《老子》第二十三章故飘风不终朝，骤雨不终日。”</t>
  </si>
  <si>
    <t>狂风骤雨</t>
  </si>
  <si>
    <t>拼音：kuáng fēng zhòu yǔ</t>
  </si>
  <si>
    <t>释义：原形容大风大雨◇也比喻处境险恶或声势猛烈。出处：《老子》第二十三章故飘风不终朝，骤雨不终日。”</t>
  </si>
  <si>
    <t>狂蜂浪蝶</t>
  </si>
  <si>
    <t>拼音：kuáng fēng làng dié</t>
  </si>
  <si>
    <t>释义：比喻轻薄放荡的男子。出处：明·凌濛初《初刻拍案惊奇》第11卷紫燕黄莺，绿柳丛中寻对偶；狂蜂浪蝶，夭桃队里觅相知。”</t>
  </si>
  <si>
    <t>狂涛骇浪</t>
  </si>
  <si>
    <t>拼音：kuáng tāo hài làng</t>
  </si>
  <si>
    <t>释义：比喻剧烈的社会运动。出处：清·梁启超《近代第一女杰罗兰夫人传》其立于城上之罗兰夫人及狄郎的士党，遂不得不为狂涛骇浪之所淘尽矣。”</t>
  </si>
  <si>
    <t>旷古绝伦</t>
  </si>
  <si>
    <t>拼音：kuàng gǔ jué lún</t>
  </si>
  <si>
    <t>释义：旷古古来所无；绝伦超过同辈。空前未有，超出一般。出处：《北史·赵彦深传》彦深小心恭慎，旷古绝伦。”</t>
  </si>
  <si>
    <t>旷日长久</t>
  </si>
  <si>
    <t>拼音：kuàng rì cháng jiǔ</t>
  </si>
  <si>
    <t>释义：历时长久，久经时日。出处：汉·司马迁《史记·秦始皇本纪》是以君子为国，观之上古，验之当世，参以人事，察盛衰之理，审权势之宜，去就有序，变化有时，故旷日</t>
  </si>
  <si>
    <t>旷世奇才</t>
  </si>
  <si>
    <t>拼音：kuàng shì qí cái</t>
  </si>
  <si>
    <t>释义：旷世当代没有能相比的。指当代少见的奇才。出处：明·屠隆《彩毫记·祖饯都门》李公旷世奇才，正宜匡扶社稷。”</t>
  </si>
  <si>
    <t>安贫乐道</t>
  </si>
  <si>
    <t>拼音：ān pín lè dào</t>
  </si>
  <si>
    <t>释义：安于贫穷，以坚持自己的信念为乐。旧时士大夫所主张的为人处世之道。出处：《后汉书·杨彪传》安贫乐道，恬于进趣，三辅诸儒莫不慕仰之。”</t>
  </si>
  <si>
    <t>岿然不动</t>
  </si>
  <si>
    <t>拼音：kuī rán bù dòng</t>
  </si>
  <si>
    <t>释义：岿然高峻独立的样子。像高山一样挺立着一动不动。形容高大坚固，不能动摇。出处：《淮南子·诠训》至德，道者若丘山，嵬然不动，行者以为期也。”</t>
  </si>
  <si>
    <t>窥豹一斑</t>
  </si>
  <si>
    <t>拼音：kuī bào yī bān</t>
  </si>
  <si>
    <t>安然无恙</t>
  </si>
  <si>
    <t>拼音：ān rán wú yàng</t>
  </si>
  <si>
    <t>释义：原指人平安没有疾病。现泛指事物平安未遭损害。出处：《战国策·齐策》岁亦无恙耶？民亦无恙耶？王亦无恙耶？。”</t>
  </si>
  <si>
    <t>魁梧奇伟</t>
  </si>
  <si>
    <t>拼音：kuí wǔ qí wěi</t>
  </si>
  <si>
    <t>释义：魁梧壮实高大的样子；奇伟非常高大。身材健壮高大。出处：《史记·留侯世家》余以为其人，计魁梧奇伟，至见其图，状貌如妇人好女。”</t>
  </si>
  <si>
    <t>跬步千里</t>
  </si>
  <si>
    <t>拼音：kuǐ bù qiān lǐ</t>
  </si>
  <si>
    <t>释义：跬步半步。走一千里路，是半步半步积累起来的。比喻学习应该持之有恒，不要半途而废。出处：《荀子·劝学》不积跬步，无以致千里；不积小流，无以成江海。”</t>
  </si>
  <si>
    <t>喟然长叹</t>
  </si>
  <si>
    <t>拼音：kuì rán cháng tàn</t>
  </si>
  <si>
    <t>释义：喟然叹气的样子。因感慨而深深地叹气。出处：《论语·子罕》颜渊喟然叹曰‘仰之弥高，钻之弥坚。’”</t>
  </si>
  <si>
    <t>愧不敢当</t>
  </si>
  <si>
    <t>拼音：kuì bù gǎn dāng</t>
  </si>
  <si>
    <t>释义：感到惭愧，承当不起。出处：清·郑燮《刘柳村册子》紫琼崖道人，慎郡王也，赠诗‘按拍遥传月殿曲，走盘乱泻蛟宫珠。’愧不敢当，然亦佳句。”</t>
  </si>
  <si>
    <t>安然如故</t>
  </si>
  <si>
    <t>拼音：ān rán rú gù</t>
  </si>
  <si>
    <t>释义：还像原来那样安安稳稳。出处：元·纪君祥《赵氏孤儿》第四折你只看这一个，那一个，都是为而卒？岂可我做儿的倒安然如故？”</t>
  </si>
  <si>
    <t>溃不成军</t>
  </si>
  <si>
    <t>拼音：kuì bù chéng jūn</t>
  </si>
  <si>
    <t>释义：溃溃败，散乱。被打得七零八落，不成队伍。形容惨败。出处：姚雪垠《李自成》第一卷第八章等待着敌人的锐气始衰落时，抓住要害猛力一击，就可以把敌人杀得溃不成军。”</t>
  </si>
  <si>
    <t>困兽犹斗</t>
  </si>
  <si>
    <t>拼音：kùn shòu yóu dòu</t>
  </si>
  <si>
    <t>释义：被围困的野兽还要作后挣扎。比喻在绝境中还要挣扎抵抗。出处：《左传·定公四年》困兽犹斗，况人呼？”</t>
  </si>
  <si>
    <t>阔论高谈</t>
  </si>
  <si>
    <t>拼音：kuò lùn gāo tán</t>
  </si>
  <si>
    <t>释义：阔广阔；高高深。多指不着边际地大发议论。出处：唐·吕岩《徽宗斋会》高谈阔论若无人，可惜明君不遇真。”</t>
  </si>
  <si>
    <t>拉帮结派</t>
  </si>
  <si>
    <t>拼音：lā bāng jié pài</t>
  </si>
  <si>
    <t>释义：拉拉拢；结组织。组织帮派，搞小集团活动。</t>
  </si>
  <si>
    <t>拉拉扯扯</t>
  </si>
  <si>
    <t>拼音：lā lā chě chě</t>
  </si>
  <si>
    <t>释义：以手牵牵拉拉。借指拉扯私欲关系。出处：清·曹雪芹《红楼梦》第三十一回怪热的，拉拉扯扯的做什么！”</t>
  </si>
  <si>
    <t>坑蒙拐骗</t>
  </si>
  <si>
    <t>拼音：kēng méng guǎi piàn</t>
  </si>
  <si>
    <t>释义：指以欺骗手段捞取钱财，陷害他人。出处：《文汇报》1986.7.19坑蒙拐骗发不了大财，发了小财也长不了。”</t>
  </si>
  <si>
    <t>铿锵有力</t>
  </si>
  <si>
    <t>拼音：kēng qiāng yǒu lì</t>
  </si>
  <si>
    <t>释义：形容声音响亮而有劲。铿镪有节奏而响亮的声音。</t>
  </si>
  <si>
    <t>空洞无物</t>
  </si>
  <si>
    <t>拼音：kōng dòng wú wù</t>
  </si>
  <si>
    <t>释义：空空洞洞，没有什么内容。多指谈、文章极其空泛。出处：南朝·宋·刘义庆《世说新语·排调》此中空洞无物，然容卿辈数百人。”</t>
  </si>
  <si>
    <t>空谷幽兰</t>
  </si>
  <si>
    <t>拼音：kōng gǔ yōu lán</t>
  </si>
  <si>
    <t>释义：山谷中优美的兰花。形容十分难得，常用来比喻人品高雅。出处：清·刘鹗《老残游记》第五回空谷幽兰，真想不到这种地方，会有这样高人。”</t>
  </si>
  <si>
    <t>空话连篇</t>
  </si>
  <si>
    <t>拼音：kōng huà lián piān</t>
  </si>
  <si>
    <t>释义：连篇整篇。整篇都是空话，缺乏具体内容。</t>
  </si>
  <si>
    <t>空空如也</t>
  </si>
  <si>
    <t>拼音：kōng kōng rú yě</t>
  </si>
  <si>
    <t>释义：空空诚恳，虚心。原形容诚恳、虚心的样子。现形容一无所有。出处：《论语·子罕》有鄙夫问于我，空空如也，我叩其两端而竭焉。”</t>
  </si>
  <si>
    <t>空口无凭</t>
  </si>
  <si>
    <t>拼音：kōng kǒu wú píng</t>
  </si>
  <si>
    <t>释义：单凭嘴说而没有什么作为凭据。只要用实物来证明。出处：清·李宝嘉《官场现形记》第二十七回空口无凭的话，门生也不敢朝着老师来说。”</t>
  </si>
  <si>
    <t>空前绝后</t>
  </si>
  <si>
    <t>拼音：kōng qián jué hòu</t>
  </si>
  <si>
    <t>释义：从前没有过，今后也不会再有。夸张性地形容独一无二。出处：宋·赵佶《宣和画谱》顾（顾恺之，晋代画家）冠于前，张（张僧繇，南朝梁代画家）绝于后，而道子（吴道</t>
  </si>
  <si>
    <t>空穴来风</t>
  </si>
  <si>
    <t>拼音：kōng xué lái fēng</t>
  </si>
  <si>
    <t>释义：穴孔、洞；来招致。有了洞穴才进风。比喻消息和谣的传播不是完全没有原因的。也比喻流乘机会传来。出处：战国·楚·宋玉《风赋》臣闻于师枳句来巢，空穴来风。”</t>
  </si>
  <si>
    <t>孔孟之道</t>
  </si>
  <si>
    <t>拼音：kǒng mèng zhī dào</t>
  </si>
  <si>
    <t>释义：孔孔子；孟孟子。指儒家学说。出处：明·罗贯中《三国演义》第六十回松闻曹丞相文不明孔孟之道，武不达孙吴之机，专务强霸而居大位，安能有所教诲，以发明公耶？”</t>
  </si>
  <si>
    <t>安然无事</t>
  </si>
  <si>
    <t>拼音：ān rán wú shì</t>
  </si>
  <si>
    <t>释义：犹平安无事。出处：清·夏敬渠《野叟曝》第三十二回四嫂不来聒噪，耳根清净，倒也安然无事，除非把你两家合成一家，我一个人就好照顾了。”</t>
  </si>
  <si>
    <t>口碑载道</t>
  </si>
  <si>
    <t>拼音：kǒu bēi zài dào</t>
  </si>
  <si>
    <t>释义：口碑比喻群众口头称颂像文字刻在碑上一样；载充满；道道路。形容群众到处都在称赞。出处：宋·释普济《五灯会元》卷十七劝君不用镌顽石，路上行人口似碑。”</t>
  </si>
  <si>
    <t>安如磐石</t>
  </si>
  <si>
    <t>拼音：ān rú pán shí</t>
  </si>
  <si>
    <t>释义：如同磐石一般安然不动。形容非常稳固。出处：《荀子·富国》为名者否，为利者否，为忿者</t>
  </si>
  <si>
    <t>口齿伶俐</t>
  </si>
  <si>
    <t>拼音：kǒu chǐ líng lì</t>
  </si>
  <si>
    <t>释义：口齿说话、谈；伶俐聪明，灵活。谈吐麻利，应付自如。形容口才好。出处：清·曹雪芹《红楼梦》第三十三回宝玉素日虽然口角伶俐，此时一心却为金钏儿感伤，恨不得也身亡命殒。”</t>
  </si>
  <si>
    <t>口传心授</t>
  </si>
  <si>
    <t>拼音：kǒu chuán xīn shòu</t>
  </si>
  <si>
    <t>释义：指师徒间口头传授，内心领会。出处：明·解缙《春雨杂述·评书》学书之法，非口传心授，不得其精。”</t>
  </si>
  <si>
    <t>口腹之累</t>
  </si>
  <si>
    <t>拼音：kǒu fù zhī lěi</t>
  </si>
  <si>
    <t>释义：口腹指饮食；累连累。指因为饮食而受到牵累。出处：汉·班固《东观汉记·闵贡》仲叔怪而问之，知，乃叹曰‘闵仲叔岂以口腹累安邑邪？’遂去，客沛。”</t>
  </si>
  <si>
    <t>口干舌燥</t>
  </si>
  <si>
    <t>拼音：kǒu gān shé zào</t>
  </si>
  <si>
    <t>释义：燥干。口舌都干了。形容说话太多。出处：三国·魏·曹植《善哉行》来日大难，口燥唇干；今日相乐，皆当喜欢。”</t>
  </si>
  <si>
    <t>口含天宪</t>
  </si>
  <si>
    <t>拼音：kǒu hán tiān xiàn</t>
  </si>
  <si>
    <t>释义：天宪指朝廷法令。比喻说话就是法律，可以决定人的生死。出处：《后汉书·朱穆传》手握王爵，口含天宪。”</t>
  </si>
  <si>
    <t>口口声声</t>
  </si>
  <si>
    <t>拼音：kǒu kǒu shēng shēng</t>
  </si>
  <si>
    <t>释义：形容一次一次地说，或经常说。出处：元·石君宝《秋胡戏妻》第三折你也曾听杜宇，他那里口口声声，撺掇先生不如归去。”</t>
  </si>
  <si>
    <t>口口相传</t>
  </si>
  <si>
    <t>拼音：kǒu kǒu xiāng chuán</t>
  </si>
  <si>
    <t>释义：不著文字，口头相传。出处：宋·张君房《云笈七签》第七十二卷经云‘知白守黑，神明自来。’是知玄为万物母，圣人秘之，不形文字，口口相传。”</t>
  </si>
  <si>
    <t>口蜜腹剑</t>
  </si>
  <si>
    <t>拼音：kǒu mì fù jiàn</t>
  </si>
  <si>
    <t>释义：嘴上说的很甜美，凡里却着害人的主意。形容两面派的狡猾阴险。出处：《资治通鉴·唐纪·玄宗天宝元年》世谓李林甫‘口有蜜，腹有剑’。”</t>
  </si>
  <si>
    <t>口若悬河</t>
  </si>
  <si>
    <t>拼音：kǒu ruò xuán hé</t>
  </si>
  <si>
    <t>释义：若好像；悬河激流倾泻。讲起话来滔滔不绝，像瀑布不停地奔流倾泻。形容能说会辨，说起来没个完。出处：南朝·宋·刘义庆《世说新语·赏誉》郭子玄语议如悬河泻水，注而不竭。”唐·韩愈《石鼓歌》安能以此上论列，愿借辩口如悬河。”</t>
  </si>
  <si>
    <t>口吐珠玑</t>
  </si>
  <si>
    <t>拼音：kǒu tǔ zhū jī</t>
  </si>
  <si>
    <t>释义：珠、玑都是珠宝，圆的叫珠，不圆的叫玑。形容说话有文采。出处：元·无名氏《醉写赤壁赋》一折因俺夫人闻知苏轼胸锦绣，口吐珠玑，有贯世之才。”</t>
  </si>
  <si>
    <t>安身之处</t>
  </si>
  <si>
    <t>拼音：ān shēn zhī chù</t>
  </si>
  <si>
    <t>释义：指得以立足容身的地方。出处：明·罗贯中《三国演义》第四十回近闻刘景升病在危笃，可乘此机会，取得荆州为安身之地。”</t>
  </si>
  <si>
    <t>安身立命</t>
  </si>
  <si>
    <t>拼音：ān shēn lì mìng</t>
  </si>
  <si>
    <t>释义：安身在某处安下身来；立命精神有所寄托。指生活有着落，精神有所寄托。出处：宋·释道原《景德传灯录》卷十僧问‘学人不据地时如何？’师云‘汝向什么处安身立命？’”</t>
  </si>
  <si>
    <t>口诛笔伐</t>
  </si>
  <si>
    <t>拼音：kǒu zhū bǐ fá</t>
  </si>
  <si>
    <t>释义：诛痛斥，责罚；伐声讨，攻打。从口头和书面上对坏人坏事进行揭露和声讨。出处：宋·陈亮《畏羞于君子》此丈夫所当履其道，免笔诛口伐于荜门闺窦之间。”</t>
  </si>
  <si>
    <t>扣人心弦</t>
  </si>
  <si>
    <t>拼音：kòu rén xīn xián</t>
  </si>
  <si>
    <t>释义：扣敲打。形容事物激动人心。出处：魏巍《东方》第二部第七章据说这人不爱讲话，但那天的几句话，却是那样扣人心弦，感动得自己当时流下了眼泪。”</t>
  </si>
  <si>
    <t>厚古薄今</t>
  </si>
  <si>
    <t>拼音：hòu gǔ bó jīn</t>
  </si>
  <si>
    <t>释义：厚推崇，重视；薄轻视，怠慢。推崇古代的，轻视现代的。多用于学术研究方面。出处：《庄子·外物》夫尊古而卑今，学者之流也。”</t>
  </si>
  <si>
    <t>枯木逢春</t>
  </si>
  <si>
    <t>拼音：kū mù féng chūn</t>
  </si>
  <si>
    <t>释义：逢遇到。枯干的树遇到了春天，又恢复了活力。比喻垂危的病人或事物重新获得生机。出处：宋·释道原《景德传灯录》卷二十三唐州大乘山和尚问‘枯树逢春时如何？’师曰‘世间希有。’”</t>
  </si>
  <si>
    <t>枯燥无味</t>
  </si>
  <si>
    <t>拼音：kū zào wú wèi</t>
  </si>
  <si>
    <t>释义：枯燥单调。形容单调，没有趣味。</t>
  </si>
  <si>
    <t>枯枝败叶</t>
  </si>
  <si>
    <t>拼音：kū zhī bài yè</t>
  </si>
  <si>
    <t>释义：败衰败。干枯的树枝，衰败的花叶。形容荒凉、破坏的样子。出处：清·孔尚任《桃花扇·余韵》鸽翎蝠粪满堂抛，枯枝败叶当阶罩。”</t>
  </si>
  <si>
    <t>哭哭啼啼</t>
  </si>
  <si>
    <t>拼音：kū kū tí tí</t>
  </si>
  <si>
    <t>释义：不停的哭泣。出处：清·曹雪芹《红楼梦》第六十七回这如今才好些，又这样哭哭啼啼，岂不是自己糟蹋了自己身子。”</t>
  </si>
  <si>
    <t>哭笑不得</t>
  </si>
  <si>
    <t>拼音：kū xiào bù dé</t>
  </si>
  <si>
    <t>释义：哭也不好，笑也不好。形容很尴尬。出处：元·高安得《皮匠说谎》好一场恶一场，哭不得笑不得。”</t>
  </si>
  <si>
    <t>苦大仇深</t>
  </si>
  <si>
    <t>拼音：kǔ dà chóu shēn</t>
  </si>
  <si>
    <t>释义：形容受峻削压迫的苦，有很大的仇恨。出处：陈残云《山谷风烟》第四章在山路上，二柱很少讲话，冯均却摸到他一点～的家底。”</t>
  </si>
  <si>
    <t>苦海无边</t>
  </si>
  <si>
    <t>拼音：kǔ hǎi wú biān</t>
  </si>
  <si>
    <t>释义：原为佛家语，形容深重无比的苦难。惩回头是岸”连用。出处：元·无名氏《度翠柳》第一折世俗人没来由，争长竞短，你死我活。有呵吃些个，有呵穿些个。苦海无边，回头是岸。”</t>
  </si>
  <si>
    <t>苦尽甘来</t>
  </si>
  <si>
    <t>拼音：kǔ jìn gān lái</t>
  </si>
  <si>
    <t>释义：甘甜，比喻幸福。艰难的日子过完，美好的日子来到了。出处：元·王实甫《西厢记》第四本第一折忘餐废寝舒心害，若不是真心耐，志诚捱，怎能勾这相思苦尽甘来。”</t>
  </si>
  <si>
    <t>鹤唳风声</t>
  </si>
  <si>
    <t>拼音：hè lì fēng shēng</t>
  </si>
  <si>
    <t>释义：唳鸟鸣。听到风声和鹤叫声，都疑心是追兵。形容人在惊慌时疑神疑鬼。出处：《晋书·谢玄传》闻风声鹤唳，皆以为王师已至。”</t>
  </si>
  <si>
    <t>坎井之蛙</t>
  </si>
  <si>
    <t>拼音：kǎn jǐng zhī wā</t>
  </si>
  <si>
    <t>释义：坎井坏井，废井。废井里的青蛙。比喻见识不多的人。出处：《荀子·正论》浅不足与测深，愚不足与</t>
  </si>
  <si>
    <t>坎坷不平</t>
  </si>
  <si>
    <t>拼音：kǎn kě bù píng</t>
  </si>
  <si>
    <t>释义：坎坷道路坑坑洼洼。道路坑坑洼洼不平坦。形容前进道路上有许多困难民，不是一帆风顺的。出处：汉·扬雄《河乐赋》秽南巢之坎坷兮，易幽岐之麦平。”</t>
  </si>
  <si>
    <t>看家本领</t>
  </si>
  <si>
    <t>拼音：kān jiā běn lǐng</t>
  </si>
  <si>
    <t>释义：指特别擅长的技能。出处：茅盾《清明前后》第三幕为民兄，您再教它几句您的看家本领。”</t>
  </si>
  <si>
    <t>看破红尘</t>
  </si>
  <si>
    <t>拼音：kàn pò hóng chén</t>
  </si>
  <si>
    <t>释义：旧指看透人生，把生死哀乐都不放在心上的消极的生活度。现也指受挫折后消极回避、无所作为的生活度。出处：汉·班固《西都赋》阗城溢郭，旁流百廛，红尘四合，烟云相连。”</t>
  </si>
  <si>
    <t>康庄大道</t>
  </si>
  <si>
    <t>拼音：kāng zhuāng dà dào</t>
  </si>
  <si>
    <t>释义：康庄平坦，通达。宽阔平坦，四通八达的大路。比喻美好的前途。出处：《尔雅·释宫》四达谓之衢，五达谓之康，六达谓之庄。”</t>
  </si>
  <si>
    <t>慷慨陈词</t>
  </si>
  <si>
    <t>拼音：kāng kǎi chén cí</t>
  </si>
  <si>
    <t>释义：慷慨情绪激动，充满正气；陈陈述；词词。指意气激昂地陈述自己的见解。出处：宋·陆九渊《荆国王文公祠堂记》元丰之末，附丽匪人，自为定策，至造诈以诬首相，则畴昔从容问学，慷慨陈义，而诸君子之所深与者也。”</t>
  </si>
  <si>
    <t>慷慨赴义</t>
  </si>
  <si>
    <t>拼音：kāng kǎi fù yì</t>
  </si>
  <si>
    <t>释义：慷慨意气激昂，情绪激动；赴义为正义而死。指大义凛然地为正义献身。出处：明·朱鼎《玉镜台记·王敦反》大丈夫当慷慨赴义，何用悲为！”</t>
  </si>
  <si>
    <t>慷慨激昂</t>
  </si>
  <si>
    <t>拼音：kāng kǎi jī áng</t>
  </si>
  <si>
    <t>释义：慷慨情绪激动；激昂振奋昂扬。精神振奋，情绪激昂，充满正气。出处：汉·李陵《录别诗》悲意何慷慨，清歌正激扬。”唐·柳宗元《上权舆补阙温卷决进退启》今将慷慨激昂，奋攘布衣，纵谈作者之筵，曳裾名卿之门。”</t>
  </si>
  <si>
    <t>慷慨解囊</t>
  </si>
  <si>
    <t>拼音：kāng kǎi jiě náng</t>
  </si>
  <si>
    <t>释义：慷慨豪爽，大方；解囊解钱袋拿出钱来。形容极其大方地在经济上帮助别人。出处：姚雪垠雪《李自成》第二卷第十八章因此只得不揣冒昧，向大公子求将伯之助，不知公子肯慷慨解囊否？”</t>
  </si>
  <si>
    <t>慷慨就义</t>
  </si>
  <si>
    <t>拼音：kāng kǎi jiù yì</t>
  </si>
  <si>
    <t>释义：慷慨情绪激昂；就义为正义而死。正气凛然，意气高昂地为正义而死。出处：李六如《六十年代的变迁》现在是四更时分，彭、刘、杨三位，同在制台衙门前慷慨就义了。”</t>
  </si>
  <si>
    <t>慷慨淋漓</t>
  </si>
  <si>
    <t>拼音：kāng kǎi lín lí</t>
  </si>
  <si>
    <t>释义：淋漓充盛，畅快。形容说话、写文章意气昂扬，辞畅快。</t>
  </si>
  <si>
    <t>慷慨仗义</t>
  </si>
  <si>
    <t>拼音：kāng kǎi zhàng yì</t>
  </si>
  <si>
    <t>释义：仗义讲义气。为了讲情谊或主持公道而毫不吝啬地帮助别人。出处：清·吴敬梓《儒林外史》第二十回像你做这样慷慨仗义的事，我心里喜欢，只是也要看来说话的是个什么样的人。”</t>
  </si>
  <si>
    <t>亢龙有悔</t>
  </si>
  <si>
    <t>拼音：kàng lóng yǒu huǐ</t>
  </si>
  <si>
    <t>释义：亢至高的；悔灾祸。意为居高位的人要戒骄，否则会失败而后悔◇也形容倨傲者不免招祸。出处：《周易·乾》上九，亢龙有悔。”</t>
  </si>
  <si>
    <t>伉俪情深</t>
  </si>
  <si>
    <t>拼音：kàng lì qíng shēn</t>
  </si>
  <si>
    <t>释义：伉俪夫妻，配偶。夫妻之间的感情深厚。出处：明·沈得符《万历野获编》盖圣德仁厚，加以中宫前后同忧患者积年，伉俪情更加笃挚。”</t>
  </si>
  <si>
    <t>犒赏三军</t>
  </si>
  <si>
    <t>拼音：kào shǎng sān jūn</t>
  </si>
  <si>
    <t>释义：犒以财物或食物慰劳、鼓励。三军春秋时称中军、左军、右宫为三军；后统称军队。现指陆、海、空三军。指奖赏、慰劳军队将士。出处：清·钱彩《说岳全传》第四十九回再命户部颁发粮草彩缎，……，差出内臣田思忠，解往潭州岳爷军前，犒赏三军。”</t>
  </si>
  <si>
    <t>苛捐杂税</t>
  </si>
  <si>
    <t>拼音：kē juān zá shuì</t>
  </si>
  <si>
    <t>释义：苛苛刻、繁重；杂繁杂。指反动统治下苛刻繁重的捐税。</t>
  </si>
  <si>
    <t>科班出身</t>
  </si>
  <si>
    <t>拼音：kē bān chū shēn</t>
  </si>
  <si>
    <t>释义：比喻具有受过正规教育或训练的资格。</t>
  </si>
  <si>
    <t>颗粒无收</t>
  </si>
  <si>
    <t>拼音：kē lì wú shōu</t>
  </si>
  <si>
    <t>释义：收收成。连一粒米也没收获到。多指因灾祸造成绝收。</t>
  </si>
  <si>
    <t>磕头如捣</t>
  </si>
  <si>
    <t>拼音：kē tóu rú dǎo</t>
  </si>
  <si>
    <t>释义：磕头跪在地上头碰地。捣捶打。磕头快得像捶打东西一样。出处：清·夏敬渠《野叟曝》第一百一十四回可汗磕头如捣的说道‘我等肉眼凡夫，不知天使何等神佛。’”</t>
  </si>
  <si>
    <t>可乘之机</t>
  </si>
  <si>
    <t>拼音：kě chéng zhī jī</t>
  </si>
  <si>
    <t>释义：可以利用的时机。出处：《晋书·吕纂传》宜缮甲养锐，劝课农殖，待可乘之机，然后一举荡灭。”</t>
  </si>
  <si>
    <t>可歌可泣</t>
  </si>
  <si>
    <t>拼音：kě gē kě qì</t>
  </si>
  <si>
    <t>释义：泣不出声地流泪。值得歌颂、赞美，使人感动流泪。形容英勇悲壮的感人事迹。出处：《周易·中孚》得敌，或鼓或罢，或泣或歌。”明·海瑞《方孝孺临麻姑仙坛记跋》国初方列之概，无平原复生。追念及之，可歌可泣。”</t>
  </si>
  <si>
    <t>可见一斑</t>
  </si>
  <si>
    <t>拼音：kě jiàn yī bān</t>
  </si>
  <si>
    <t>释义：斑杂色的花纹或斑点。比喻见到事物的一少部分也能推知事物的整体。出处：南朝·宋·刘义庆《世说新</t>
  </si>
  <si>
    <t>可想而知</t>
  </si>
  <si>
    <t>拼音：kě xiǎng ér zhī</t>
  </si>
  <si>
    <t>释义：不用说明就能想像得到。出处：宋·王楙《野客丛书》而郊以吟诗废务，上官差官以摄其职，分其半禄，酸寒之壮，可想而知。”</t>
  </si>
  <si>
    <t>可有可无</t>
  </si>
  <si>
    <t>拼音：kě yǒu kě wú</t>
  </si>
  <si>
    <t>释义：可以有，也可以没有。指有没有都无关紧要。出处：清·曹雪芹《红楼梦》第二十回因此把一切都看成浊物，可有可无。”</t>
  </si>
  <si>
    <t>克敌制胜</t>
  </si>
  <si>
    <t>拼音：kè dí zhì shèng</t>
  </si>
  <si>
    <t>释义：克战胜；制胜取得胜利。制服敌人，取得胜利。出处：《孙子·虚实》人皆知我所以胜之形，而莫知吾所以制胜之形。”</t>
  </si>
  <si>
    <t>克己奉公</t>
  </si>
  <si>
    <t>拼音：kè jǐ fèng gōng</t>
  </si>
  <si>
    <t>释义：克己约束自己；奉公以公事为重。克制自己的私心，一心为公。出处：《后汉书·祭遵传》遵为人廉约小心，克己奉公。”</t>
  </si>
  <si>
    <t>克己慎行</t>
  </si>
  <si>
    <t>拼音：kè jǐ shèn xíng</t>
  </si>
  <si>
    <t>释义：克己克制自己；慎谨慎。约束自己，小心做事。出处：唐·韩愈《送齐皞下第序》故上之人行志择谊，坦乎其无忧于下也；下之人克己慎行，确乎其无惑于上也。”</t>
  </si>
  <si>
    <t>克勤克俭</t>
  </si>
  <si>
    <t>拼音：kè qín kè jiǎn</t>
  </si>
  <si>
    <t>释义：克能够。既能勤劳，又能节俭。出处：《尚书·大禹漠》克勤于邦，克俭于家。”</t>
  </si>
  <si>
    <t>刻薄寡思</t>
  </si>
  <si>
    <t>拼音：kè bó guǎ sī</t>
  </si>
  <si>
    <t>释义：寡少。待人说话冷酷无情，不厚道。出处：冯至《朱自清先生》党同伐，刻薄寡思在朱先生写的文字里是读不到的。”</t>
  </si>
  <si>
    <t>刻不容缓</t>
  </si>
  <si>
    <t>拼音：kè bù róng huǎn</t>
  </si>
  <si>
    <t>释义：刻指短暂的时间；缓延迟。指形势紧迫，一刻也不允许拖延。出处：宋·周密《齐东野语》帝王即位，即是好日，兼官历又吉，何疑？事不容缓。”</t>
  </si>
  <si>
    <t>刻骨铭心</t>
  </si>
  <si>
    <t>拼音：kè gǔ míng xīn</t>
  </si>
  <si>
    <t>释义：铭刻在心灵深处。形容记忆深刻，永远不忘。出处：唐·李白《上安州李长史书》深荷王公之德，铭刻心骨。”</t>
  </si>
  <si>
    <t>刻苦耐劳</t>
  </si>
  <si>
    <t>拼音：kè kǔ nài láo</t>
  </si>
  <si>
    <t>释义：刻苦很能吃苦；耐禁得起、受得住。工作勤奋，经得住繁重的劳累。</t>
  </si>
  <si>
    <t>刻舟求剑</t>
  </si>
  <si>
    <t>拼音：kè zhōu qiú jiàn</t>
  </si>
  <si>
    <t>释义：比喻不懂事物已发展变化而仍静止地看问题。出处：《吕氏春秋·察今》》楚人有涉江者，其剑自舟中坠于水，遽契其舟曰‘是吾剑之所从坠。’舟止，从其所契者入水求之。舟已行矣，而剑不行，求剑若此，不亦惑乎？”</t>
  </si>
  <si>
    <t>客死他乡</t>
  </si>
  <si>
    <t>拼音：kè sǐ tā xiāng</t>
  </si>
  <si>
    <t>释义：客死死在乡或国外。死在离家乡很遥远的地方。出处：元·无名氏《合同文字》第一折不争我病势正昏沉，更那堪苦事难支遣，忙赶上头里的丧车不远，眼见客死他乡有祭奠。”</t>
  </si>
  <si>
    <t>卷土重来</t>
  </si>
  <si>
    <t>拼音：juǎn tǔ chóng lái</t>
  </si>
  <si>
    <t>释义：卷土人马奔跑时尘土飞卷。比喻失败之后，重新恢复势力。出处：唐·杜牧《题乌江亭》诗江东子弟多才俊，卷土重来未可知。”</t>
  </si>
  <si>
    <t>倦鸟知还</t>
  </si>
  <si>
    <t>拼音：juàn niǎo zhī huán</t>
  </si>
  <si>
    <t>释义：疲倦的鸟知道飞回自己的巢。比喻辞官后归隐田园；也比喻从旅居之地返回故乡。出处：晋·陶潜《归去来辞》云无心以出岫，鸟倦飞而知还。”</t>
  </si>
  <si>
    <t>眷眷之心</t>
  </si>
  <si>
    <t>拼音：juàn juàn zhī xīn</t>
  </si>
  <si>
    <t>释义：眷眷爱恋。依恋不舍之心。出处：《汉书·文帝纪下》既定汉室，建立明主，眷眷之心，岂有哉。”</t>
  </si>
  <si>
    <t>决断如流</t>
  </si>
  <si>
    <t>拼音：jué duàn rú liú</t>
  </si>
  <si>
    <t>释义：决策、断事犹如流水。形容决策迅速、顺畅。出处：《周书·裴汉传》汉善尺牍，尤便簿领，理识明赡，决断如流。”</t>
  </si>
  <si>
    <t>决胜庙堂</t>
  </si>
  <si>
    <t>拼音：jué shèng miào táng</t>
  </si>
  <si>
    <t>释义：庙堂指古代帝王祭祀、议事的场所。指文官儒将在庙堂中制定出决定胜改的策略。出处：明·无名氏《投笔肤谈》儒将者，决胜庙堂者也。武将者，折冲千里者也。”</t>
  </si>
  <si>
    <t>决胜千里</t>
  </si>
  <si>
    <t>拼音：jué shèng qiān lǐ</t>
  </si>
  <si>
    <t>释义：坐镇指挥千里之外的战局。形容将帅雄才大略，指挥若定。出处：《史记·留侯世家》运筹帷帐中，决胜千里外，子房功也。”</t>
  </si>
  <si>
    <t>决一雌雄</t>
  </si>
  <si>
    <t>拼音：jué yī cí xióng</t>
  </si>
  <si>
    <t>释义：雌雄比喻高低、胜负。指较量一下胜败高低。出处：《史记·项羽本纪》天下匈奴数岁者，徒以吾两人耳，愿与汉王挑战，决雌雄，毋徒苦天下之民父子为也。”</t>
  </si>
  <si>
    <t>决一胜负</t>
  </si>
  <si>
    <t>拼音：jué yī shèng fù</t>
  </si>
  <si>
    <t>释义：决决定；胜负胜败。进行决战，判定胜败。出处：清·钱彩《说岳全传》第四十七回……若不听我良，只是与你决一胜负。”</t>
  </si>
  <si>
    <t>决一死战</t>
  </si>
  <si>
    <t>拼音：jué yī sǐ zhàn</t>
  </si>
  <si>
    <t>释义：决决定；死拼死。对敌人拼死决战。出处：明·罗贯中《三国演义》第三十三回来日尽驱百姓当先，以军继其后，与曹操决一死战。”</t>
  </si>
  <si>
    <t>绝处逢生</t>
  </si>
  <si>
    <t>拼音：jué chù féng shēng</t>
  </si>
  <si>
    <t>释义：绝处死路。形容在危险的时候得到生路。出处：元·关汉卿《钱大尹知勘绯衣梦·正名》李庆安绝处幸逢生。”</t>
  </si>
  <si>
    <t>绝代佳人</t>
  </si>
  <si>
    <t>拼音：jué dài jiā rén</t>
  </si>
  <si>
    <t>释义：绝代当代独一无二；佳人美人。当代美的女人。出处：《汉书·外戚传》载李延年歌北方有佳人，绝世而独立。”</t>
  </si>
  <si>
    <t>绝顶聪明</t>
  </si>
  <si>
    <t>拼音：jué dǐng cōng míng</t>
  </si>
  <si>
    <t>释义：绝顶极端。形容常聪明。</t>
  </si>
  <si>
    <t>合而为一</t>
  </si>
  <si>
    <t>拼音：hé ér wéi yī</t>
  </si>
  <si>
    <t>释义：把散乱的事物合在一起。出处：《史记·春申君列传》臣为王虑，莫若善楚。秦楚合而为一以临韩，韩必敛手。”</t>
  </si>
  <si>
    <t>绝妙好辞</t>
  </si>
  <si>
    <t>拼音：jué miào hǎo cí</t>
  </si>
  <si>
    <t>释义：辞同词”，文辞。用以指极其美妙的文辞。出处：南朝·宋·刘义庆《世说新语·捷悟》黄绢，色丝也，于字为绝。幼妇，少女也，于字为妙。外孙，女子也，于字为好。蒱臼，受辛也，于字为辞。所谓绝妙好辞也。”</t>
  </si>
  <si>
    <t>绝世独立</t>
  </si>
  <si>
    <t>拼音：jué shì dú lì</t>
  </si>
  <si>
    <t>释义：绝世当代独一无二。当世无双，卓然而立。多用来形容不同凡俗的美貌女子。出处：《汉书·外戚传上·孝武李夫人》北方有佳人，绝世而独立，一顾倾人城，再顾倾人国。”</t>
  </si>
  <si>
    <t>绝世无双</t>
  </si>
  <si>
    <t>拼音：jué shì wú shuāng</t>
  </si>
  <si>
    <t>释义：绝世冠绝当代；无双独一无二。姿才超众，天下无与伦比。出处：元·李好古《张生煮海》一我看此女妖娆艳冶，绝世无双。”</t>
  </si>
  <si>
    <t>崛地而起</t>
  </si>
  <si>
    <t>拼音：jué dì ér qǐ</t>
  </si>
  <si>
    <t>释义：崛高起，突起。从平地上突起。形容某种新兴事物出现极为迅速。</t>
  </si>
  <si>
    <t>军法从事</t>
  </si>
  <si>
    <t>拼音：jūn fǎ cóng shì</t>
  </si>
  <si>
    <t>释义：按照军法严办。出处：《汉书·王莽传》敢有趁灌犯法，辄以军法从事。”</t>
  </si>
  <si>
    <t>军令如山</t>
  </si>
  <si>
    <t>拼音：jūn lìng rú shān</t>
  </si>
  <si>
    <t>释义：军事命令像山一样不可动摇。旧时形容军队中上级发布的命令，下级必须执行，不得违抗。出处：姚雪垠《李自成》第二卷第二十二章汝等只知明忠来襄阳原为探母，情有可原，却忘记军令如山，凡不听约束者斩无赦。”</t>
  </si>
  <si>
    <t>君辱臣死</t>
  </si>
  <si>
    <t>拼音：jūn rǔ chén sǐ</t>
  </si>
  <si>
    <t>释义：封建礼教认为，帝王遭受耻辱，臣僚应当死节。出处：《国语·越语下》臣闻之，为人臣者，君忧臣劳，君辱臣死。”</t>
  </si>
  <si>
    <t>君子好逑</t>
  </si>
  <si>
    <t>拼音：jūn zǐ hào qiú</t>
  </si>
  <si>
    <t>释义：逑，通仇”。仇配偶。原指君子的佳偶◇遂用为男子追求佳偶之套语。出处：语出《诗·周南·关雎》窈窕淑女，君子好逑。”《毛传》逑，匹也。后妃有关雎之德，是幽间贞专之善女，宜为君子之好匹。”</t>
  </si>
  <si>
    <t>君子协定</t>
  </si>
  <si>
    <t>拼音：jūn zǐ xié dìng</t>
  </si>
  <si>
    <t>释义：双方不经过书面签字，只以口头承诺或交换函件而订立的协定，它与书面条约具有同等的效力。本用于国际事务间，后亦用为事先约定的套语。又称作绅士协定”。</t>
  </si>
  <si>
    <t>君子之交</t>
  </si>
  <si>
    <t>拼音：jūn zǐ zhī jiāo</t>
  </si>
  <si>
    <t>释义：贤者之间的交情，平淡如水，不尚虚华。出处：《庄子·山木》且君子之交淡若水，小人之交甘若醴；君子淡以亲，小人甘以绝。”</t>
  </si>
  <si>
    <t>就事论事</t>
  </si>
  <si>
    <t>拼音：jiù shì lùn shì</t>
  </si>
  <si>
    <t>释义：按照事物本身的性质来评定是非得失。现常指仅从事物的表面现像孤立、静止、片面地议论。出处：明·沈德符《万历野获编·词臣论劾首揆》夺情大事，有关纲常，且就事论事，未尝旁及云。”</t>
  </si>
  <si>
    <t>居安思危</t>
  </si>
  <si>
    <t>拼音：jū ān sī wēi</t>
  </si>
  <si>
    <t>释义：居处于；思想。虽然处在平安的环境里，也想到有出现危险的可能。指随时有应付意外事件的思想准备。出处：《左传·襄公十一年》居安思危，思则有备，有备无患。”</t>
  </si>
  <si>
    <t>居高临下</t>
  </si>
  <si>
    <t>拼音：jū gāo lín xià</t>
  </si>
  <si>
    <t>释义：居站在，处于；临面对。占据高处，俯视下面。形容占据的地势非常有利。出处：《淮南子·原道训》登高临下，无失所秉，履危行险，无忘玄伏。”</t>
  </si>
  <si>
    <t>居功自傲</t>
  </si>
  <si>
    <t>拼音：jū gōng zì ào</t>
  </si>
  <si>
    <t>释义：居功自恃有功。自以为有功劳而骄傲自大。出处：李六如《六十年的变迁》第十章然而毛润之不但毫无居功自傲的表情，而且常谦逊地说这算什么功。”</t>
  </si>
  <si>
    <t>居心不良</t>
  </si>
  <si>
    <t>拼音：jū xīn bù liáng</t>
  </si>
  <si>
    <t>释义：居心存心；良善。存心不善。指内心存在着恶意或阴谋。出处：南朝·宋·刘义庆《世说新语·语》卿居心不净，乃复强欲滓秽太清耶。”</t>
  </si>
  <si>
    <t>居心叵测</t>
  </si>
  <si>
    <t>拼音：jū xīn pǒ cè</t>
  </si>
  <si>
    <t>释义：居心存心；叵不可；测推测。指存心险恶，不可推测。出处：清·洪楝园《县巗猿·归神》都是这一个狗才设计骗将出来，以为自己富贵之地，是以吾部为奇货，居心叵测，天理不容。”</t>
  </si>
  <si>
    <t>居心险恶</t>
  </si>
  <si>
    <t>拼音：jū xīn xiǎn è</t>
  </si>
  <si>
    <t>释义：居心存心；险阴险；恶恶毒。心地阴险恶毒。</t>
  </si>
  <si>
    <t>局促不安</t>
  </si>
  <si>
    <t>拼音：jú cù bù ān</t>
  </si>
  <si>
    <t>释义：局促拘束。形容举止拘束，心中不安。出处：明·冯梦龙《东周列国志》第十二回昭公虽不治罪，心中怏怏，恩礼稍减于昔日。祭足亦觉踨蹐不安，每每称疾不朝。”</t>
  </si>
  <si>
    <t>局外之人</t>
  </si>
  <si>
    <t>拼音：jú wài zhī rén</t>
  </si>
  <si>
    <t>释义：局外原指棋局之外，引申为事外。指与某件事情没有关系的人。出处：宋·刘克庄《像弈》君看橘中戏，妙不出局外。”</t>
  </si>
  <si>
    <t>举案齐眉</t>
  </si>
  <si>
    <t>拼音：jǔ àn qí méi</t>
  </si>
  <si>
    <t>释义：案古时有脚的托盘。送饭时把托盘举得跟眉毛一样高◇形容夫妻互相尊敬。出处：《后汉书·梁鸿传》为人赁舂，每归，妻为具食，不敢于鸿前仰视，举案齐眉。”</t>
  </si>
  <si>
    <t>举不胜举</t>
  </si>
  <si>
    <t>拼音：jǔ bù shèng jǔ</t>
  </si>
  <si>
    <t>释义：胜尽。列举也列举不完。形容数</t>
  </si>
  <si>
    <t>举措不当</t>
  </si>
  <si>
    <t>拼音：jǔ cuò bù dàng</t>
  </si>
  <si>
    <t>释义：举措举动，措置。指行动措施不得当。出处：《管子·禁藏》举措不当，众民不能成。”</t>
  </si>
  <si>
    <t>举国上下</t>
  </si>
  <si>
    <t>拼音：jǔ guó shàng xià</t>
  </si>
  <si>
    <t>释义：举全。指全国上上下下的人。</t>
  </si>
  <si>
    <t>举目无亲</t>
  </si>
  <si>
    <t>拼音：jǔ mù wú qīn</t>
  </si>
  <si>
    <t>释义：抬起眼睛，看不见一个亲人。比喻单身在外，人地生疏。出处：唐·薛调《刘无双传》四海之广，举目无亲戚，未知托身之所。”</t>
  </si>
  <si>
    <t>举棋不定</t>
  </si>
  <si>
    <t>拼音：jǔ qí bù dìng</t>
  </si>
  <si>
    <t>释义：拿着棋子，不知下哪一着才好。比喻犹豫不决，拿不定主意。出处：《左传·襄公二十五年》弈者举棋不定，不胜其藕。”</t>
  </si>
  <si>
    <t>举棋若定</t>
  </si>
  <si>
    <t>拼音：jǔ qí ruò dìng</t>
  </si>
  <si>
    <t>释义：下棋子好像有预断。比喻行事沉着果断。出处：朱德《十月战景》诗战事从来似弈棋，举棋若定自无悲。”</t>
  </si>
  <si>
    <t>举世闻名</t>
  </si>
  <si>
    <t>拼音：jǔ shì wén míng</t>
  </si>
  <si>
    <t>释义：举世全世界。全世界都知道。形容非常著名。出处：北齐·颜之推《颜氏家训·杂艺》王逸少风流才士，萧散名人。举世但知其书，翻以能自蔽也。”</t>
  </si>
  <si>
    <t>举世无双</t>
  </si>
  <si>
    <t>拼音：jǔ shì wú shuāng</t>
  </si>
  <si>
    <t>释义：全世界找不到第二个。出处：汉·东方朔《答客难一首》好学乐道之效明白甚矣，自以为智能海内无双，则可谓博闻。”</t>
  </si>
  <si>
    <t>举世瞩目</t>
  </si>
  <si>
    <t>拼音：jǔ shì zhǔ mù</t>
  </si>
  <si>
    <t>释义：全世界的人都注视着。出处：《国语·晋语》则恐国人之瞩目于我也。”战国·楚·屈原《渔父》举世皆浊我独清。”</t>
  </si>
  <si>
    <t>举手投足</t>
  </si>
  <si>
    <t>拼音：jǔ shǒu tóu zú</t>
  </si>
  <si>
    <t>释义：一抬手，一动脚。形容轻而易举，毫不费力。出处：唐·韩愈《应科目时与人书》庸讵知有力者不哀其穷，而忘一举手一投足之劳而转之清波乎？”</t>
  </si>
  <si>
    <t>举手之劳</t>
  </si>
  <si>
    <t>拼音：jǔ shǒu zhī láo</t>
  </si>
  <si>
    <t>释义：一举手那样的辛劳。形容轻而易举，毫不费力。出处：唐·韩愈《应科目时与人书》如有力者，哀其穷而运转之，盖一举手一投足之劳也。”</t>
  </si>
  <si>
    <t>举一反三</t>
  </si>
  <si>
    <t>拼音：jǔ yī fǎn sān</t>
  </si>
  <si>
    <t>释义：反类推。比喻从一件事情类推而知道其他许多事情。出处：《论语·述而》举一隅不以三隅反，则不复也。”</t>
  </si>
  <si>
    <t>举止不凡</t>
  </si>
  <si>
    <t>拼音：jǔ zhǐ bù fán</t>
  </si>
  <si>
    <t>释义：举动不平凡。形容人的行为动作非同一般，与众不同。出处：清·壮者《扫迷帚》第五回昨见二君举止不凡，询及栈主，始知兄即吴江卞某，此弟生平敬佩的人，敢问此位名姓？”</t>
  </si>
  <si>
    <t>举止大方</t>
  </si>
  <si>
    <t>拼音：jǔ zhǐ dà fāng</t>
  </si>
  <si>
    <t>释义：举动不俗气，不做作。形容人行为动作不拘束，堂堂正正。出处：清·吴趼人《二十年目睹之怪现状》第二十一回若是正经的女子，见了人一样，不见人也是一样，举止大方，不轻笑的，那怕他在街上走路，又碍甚么呢？”</t>
  </si>
  <si>
    <t>举止娴雅</t>
  </si>
  <si>
    <t>拼音：jǔ zhǐ xián yǎ</t>
  </si>
  <si>
    <t>释义：娴文雅。形容女子的姿和风度娴静文雅。</t>
  </si>
  <si>
    <t>举止自若</t>
  </si>
  <si>
    <t>拼音：jǔ zhǐ zì ruò</t>
  </si>
  <si>
    <t>释义：自若像原来的样子。举动不失常。形容临事镇定，举动不失常。出处：《资治通鉴·唐高祖武德六年》孝恭将发，与诸将宴集，命取水，忽变为血，在坐皆失色，孝恭举止自若。”</t>
  </si>
  <si>
    <t>举重若轻</t>
  </si>
  <si>
    <t>拼音：jǔ zhòng ruò qīng</t>
  </si>
  <si>
    <t>释义：举起沉重的东西像是在摆轻的东西。比喻能力强，能够轻松地胜任繁重的工作或处理困难的问题。出处：清·赵翼《瓯北诗话·苏东坡诗》二坡诗不尚雄杰一派，其绝人处，在乎议论英爽，笔锋精锐，举重若轻，读之似不甚用力，而力已透十分。”</t>
  </si>
  <si>
    <t>拒人千里</t>
  </si>
  <si>
    <t>拼音：jù rén qiān lǐ</t>
  </si>
  <si>
    <t>释义：形容对人度傲慢。出处：先秦·孟轲《孟子·告子下》诣诣之声音颜色，距人于千里之外。”</t>
  </si>
  <si>
    <t>拒之门外</t>
  </si>
  <si>
    <t>拼音：jù zhī mén wài</t>
  </si>
  <si>
    <t>释义：拒拒绝。把人挡在门外，不让其进入，形容拒绝协商或共事。</t>
  </si>
  <si>
    <t>钜学鸿生</t>
  </si>
  <si>
    <t>拼音：jù xué hóng shēng</t>
  </si>
  <si>
    <t>释义：学识渊博的人。出处：汉·扬雄《羽猎赋》于兹乎鸿生钜儒，俄轩冕，杂衣裳，修唐典，匡《雅》《颂》，揖让于前。”</t>
  </si>
  <si>
    <t>据理力争</t>
  </si>
  <si>
    <t>拼音：jù lǐ lì zhēng</t>
  </si>
  <si>
    <t>释义：依据道理，竭力维护自己方面的权益、观点等。出处：清·李宝嘉《文明小史》第三十八回老兄既管了一县的事，自己也应该有点主意。外国人呢，固然得罪不起，实在下不去的地方，也该据理力争。”</t>
  </si>
  <si>
    <t>据为己有</t>
  </si>
  <si>
    <t>拼音：jù wéi jǐ yǒu</t>
  </si>
  <si>
    <t>释义：将别人的东西拿来作为自己的。出处：明·李先《宝剑记》第二十四出先从片进，累建大功，童贯占为己有欺瞒皇上。”</t>
  </si>
  <si>
    <t>聚精会神</t>
  </si>
  <si>
    <t>拼音：jù jīng huì shén</t>
  </si>
  <si>
    <t>释义：会集中。原指君臣协力，集思广益◇形容精神高度集中。出处：汉·王褒《圣主得贤臣颂》聚精会神，相得益（章）彰。”</t>
  </si>
  <si>
    <t>聚少成多</t>
  </si>
  <si>
    <t>拼音：jù shǎo chéng duō</t>
  </si>
  <si>
    <t>释义：聚集合，会合。一点一滴的积累，就会由少变多。出处：《汉书·董仲传》众少成多，积小致巨。”</t>
  </si>
  <si>
    <t>汗马功劳</t>
  </si>
  <si>
    <t>拼音：hàn mǎ gōng láo</t>
  </si>
  <si>
    <t>释义：汗马将士骑的马奔驰出汗，比喻征战劳苦。指在战场上建立战功。现指辛勤工作做出的贡献。出处：《韩非子·五蠹》私家之事，而必汗马之劳。”</t>
  </si>
  <si>
    <t>汗牛充栋</t>
  </si>
  <si>
    <t>拼音：hàn niú chōng dòng</t>
  </si>
  <si>
    <t>释义：书运输时牛累得出汗，存放时可堆至屋顶。形容藏书非常多。出处：唐·柳宗元《陆文通墓表》其为书，处则充栋宇，出则汗牛马。”</t>
  </si>
  <si>
    <t>鸠占鹊巢</t>
  </si>
  <si>
    <t>拼音：jiū zhàn què cháo</t>
  </si>
  <si>
    <t>释义：斑鸠不会做窠，常强占喜鹊的窠。比喻强占别人的住屋。出处：《诗经·召南·鹊巢》维雀有巢，维鸠居上。”</t>
  </si>
  <si>
    <t>赳赳武夫</t>
  </si>
  <si>
    <t>拼音：jiū jiū wǔ fū</t>
  </si>
  <si>
    <t>释义：赳赳勇武矫健的样子。武夫武人，从军之人。勇武矫健的军人◇多含贬义，意指虽身强体壮，却头脑简单的军士。出处：《诗经·周南·兔羋》赳赳武夫，公侯干城。”</t>
  </si>
  <si>
    <t>九九归一</t>
  </si>
  <si>
    <t>拼音：jiǔ jiǔ guī yī</t>
  </si>
  <si>
    <t>释义：归根到底。出处：秦兆阳《回答》我这个糟老头子捡点破烂，虽说有点霸道，九九归一，也是生活逼的。”</t>
  </si>
  <si>
    <t>九流人物</t>
  </si>
  <si>
    <t>拼音：jiǔ liú rén wù</t>
  </si>
  <si>
    <t>释义：指社会上的各种人物。出处：唐·薛逢《送西川杜司空赴镇》诗莫遣洪炉旷真宰，九流人物待陶甄。”</t>
  </si>
  <si>
    <t>九牛一毛</t>
  </si>
  <si>
    <t>拼音：jiǔ niú yī máo</t>
  </si>
  <si>
    <t>释义：九条牛身上的一根毛。比喻极大数量中极微小的数量，微不足道。出处：汉·司马迁《报任少卿书》假令仆伏法受诛，若九牛亡一毛，与蝼蚁何以？”</t>
  </si>
  <si>
    <t>好高鹜远</t>
  </si>
  <si>
    <t>拼音：hǎo gāo wù yuǎn</t>
  </si>
  <si>
    <t>释义：指不自量力，不愿实际去处理事情。</t>
  </si>
  <si>
    <t>九死一生</t>
  </si>
  <si>
    <t>拼音：jiǔ sǐ yī shēng</t>
  </si>
  <si>
    <t>释义：九表示极多。形容经历很大危险而幸存。也形容处在生死关头，情况十分危急。出处：战国·楚·屈原《离骚》亦余心之所善兮，虽九死其犹未悔。”刘良注虽九死无一生，未足悔恨。”</t>
  </si>
  <si>
    <t>九天揽月</t>
  </si>
  <si>
    <t>拼音：jiǔ tiān lǎn yuè</t>
  </si>
  <si>
    <t>释义：揽采摘。到天的高处去摘月。常形容壮志豪情。出处：唐·李白《宣州谢眺楼饯别校书叔云》诗俱逸兴壮思飞，欲上青天揽明月。”</t>
  </si>
  <si>
    <t>九五之尊</t>
  </si>
  <si>
    <t>拼音：jiǔ wǔ zhī zūn</t>
  </si>
  <si>
    <t>释义：九五指帝位。旧指帝王的尊位。出处：《周易·乾》九五，飞龙在天，利见大人。”</t>
  </si>
  <si>
    <t>九霄云外</t>
  </si>
  <si>
    <t>拼音：jiǔ xiāo yún wài</t>
  </si>
  <si>
    <t>释义：九霄高空。在九重天的外面。比喻无限远的地方或远得无影无踪。出处：北齐·颜之推《颜氏家训·文章》一事惬当，一句清巧，神厉九霄，志凌千载。”元·无名氏《抱妆盒》第二折太子也你在这七宝盒中，我陈琳早魂飞九霄云外。”</t>
  </si>
  <si>
    <t>好景不常</t>
  </si>
  <si>
    <t>释义：美好的光景不能永远存在。多用于对世事变迁的感叹。出处：唐·王勃《滕王序》胜地不常，盛筵难再。”宋·晁补之《梁州令叠韵》好景难常在，过眼韶华如箭。”</t>
  </si>
  <si>
    <t>久别重逢</t>
  </si>
  <si>
    <t>拼音：jiǔ bié chóng féng</t>
  </si>
  <si>
    <t>释义：指朋友或亲人在长久分别之后再次见面。出处：清·曾朴《孽海花》第三回多年不见了，说了几句久别重逢的话，招呼大家坐下，书僮送上茶来。”</t>
  </si>
  <si>
    <t>久病成医</t>
  </si>
  <si>
    <t>拼音：jiǔ bìng chéng yī</t>
  </si>
  <si>
    <t>释义：病久了对医理就熟悉了。比喻对某方面的事见识多了就能成为这方面的行家。出处：《左传·定公十三年》三折肱，知为良医。”战国·楚·屈原《九章·惜诵》九折臂而成医兮。”王逸注方人九折臂，更历方药，则成良医。”</t>
  </si>
  <si>
    <t>久而久之</t>
  </si>
  <si>
    <t>拼音：jiǔ ér jiǔ zhī</t>
  </si>
  <si>
    <t>释义：经过了相当长的时间。出处：清·李汝珍《镜花缘》第十三回因置大缸一口，内中贮水，日日伏其中，习其水性，久而久之，竟能在水一日之久。”</t>
  </si>
  <si>
    <t>久负盛名</t>
  </si>
  <si>
    <t>拼音：jiǔ fù shèng míng</t>
  </si>
  <si>
    <t>释义：负承受，承担，引申为享有。长时期地享有好的名声。</t>
  </si>
  <si>
    <t>久经风霜</t>
  </si>
  <si>
    <t>拼音：jiǔ jīng fēng shuāng</t>
  </si>
  <si>
    <t>释义：比喻经过长期艰难困苦的磨练。</t>
  </si>
  <si>
    <t>久久不忘</t>
  </si>
  <si>
    <t>拼音：jiǔ jiǔ bù wàng</t>
  </si>
  <si>
    <t>释义：久久好久，很久。形容印像深刻。出处：陶铸《松树的风格》虽是坐在车子上，一棵棵松树一晃而过，但它们那种不畏风霜的姿，却使人油然而生敬意，久久不忘。”</t>
  </si>
  <si>
    <t>久居人下</t>
  </si>
  <si>
    <t>拼音：jiǔ jū rén xià</t>
  </si>
  <si>
    <t>释义：现指处境或职务长期处于他人之下。出处：清·曹雪芹《红楼梦》第一回隐士听了，大叫‘妙极！弟每时谓兄必必非久居人下者，……。’”</t>
  </si>
  <si>
    <t>酒池肉林</t>
  </si>
  <si>
    <t>拼音：jiǔ chí ròu lín</t>
  </si>
  <si>
    <t>释义：古代传说，殷纣以酒为池，以肉为林，为长夜之饮。原指极端奢侈的生活，后也形容酒肉极多。出处：《史记·殷本纪》以酒为池，悬肉为林。”《汉书·张骞传》行赏赐，酒池肉林。”</t>
  </si>
  <si>
    <t>国富民丰</t>
  </si>
  <si>
    <t>拼音：guó fù mín fēng</t>
  </si>
  <si>
    <t>释义：国家富有，民众富裕。出处：三国·魏·曹植《七启》散乐移风，国富民康。”</t>
  </si>
  <si>
    <t>酒囊饭袋</t>
  </si>
  <si>
    <t>拼音：jiǔ náng fàn dài</t>
  </si>
  <si>
    <t>释义：囊口袋。只会吃喝，不会做事。讥讽无能的人。出处：汉·王充《论衡·别通》饱食快饮，虑深求卧，腹为饭坑，肠为酒囊。”</t>
  </si>
  <si>
    <t>酒肉兄弟</t>
  </si>
  <si>
    <t>拼音：jiǔ ròu xiōng dì</t>
  </si>
  <si>
    <t>释义：指酒肉朋友。出处：清·张南庄《何典》第二回这是前村催命鬼的酒肉兄弟，叫做破面鬼。”</t>
  </si>
  <si>
    <t>酒色财气</t>
  </si>
  <si>
    <t>拼音：jiǔ sè cái qì</t>
  </si>
  <si>
    <t>释义：旧时以此为人生四戒。泛指各种不良品德、习气。出处：《后汉书·杨秉传》尝从容曰‘我有三不惑酒、色、财也。’”元·马致远《黄梁梦》第四折一梦中十八年，见了酒色财气，人我是非，贪嗔痴爱，风霜雨雪。”</t>
  </si>
  <si>
    <t>酒色之徒</t>
  </si>
  <si>
    <t>拼音：jiǔ sè zhī tú</t>
  </si>
  <si>
    <t>释义：指沉迷于吃喝与女色之中的人。出处：明·冯梦龙《醒世恒》卷三以后相处的虽多，都是豪华之辈，酒色之徒，但知买笑追欢的乐意，那有怜香惜玉的真心。”</t>
  </si>
  <si>
    <t>酒足饭饱</t>
  </si>
  <si>
    <t>拼音：jiǔ zú fàn bǎo</t>
  </si>
  <si>
    <t>释义：酒已尽量，饭也吃饱。形容吃饱喝足。出处：元·高文秀《襄阳会》第一折俺这里安排一席好酒……，我着他酒醉抉饭饱，走不动。”</t>
  </si>
  <si>
    <t>旧病复发</t>
  </si>
  <si>
    <t>拼音：jiù bìng fù fā</t>
  </si>
  <si>
    <t>释义：原来的病又犯了。出处：明·罗贯中《三国演义》三十二回袁绍闻袁尚败回，又受了一惊，旧病复发，吐血数斗，昏倒在地。”</t>
  </si>
  <si>
    <t>旧地重游</t>
  </si>
  <si>
    <t>拼音：jiù dì chóng yóu</t>
  </si>
  <si>
    <t>释义：重新来到曾经居住过或游览过的地方。</t>
  </si>
  <si>
    <t>旧调重弹</t>
  </si>
  <si>
    <t>拼音：jiù diào chóng tán</t>
  </si>
  <si>
    <t>释义：老调子重弹。比喻把老的一套又重新搬出来。</t>
  </si>
  <si>
    <t>旧话重提</t>
  </si>
  <si>
    <t>拼音：jiù huà chóng tí</t>
  </si>
  <si>
    <t>释义：过去说过的，现在又提起了。出处：柯岩《寻找回来的世界》迟威他们不再决定调吴家驹时就抛这个材料，现在都旧话重提，原因何在呢？”</t>
  </si>
  <si>
    <t>臼杵之交</t>
  </si>
  <si>
    <t>拼音：jiù chǔ zhī jiāo</t>
  </si>
  <si>
    <t>释义：臼石制的舂米器具。杵舂米的木棒。臼与杵不相离。比喻非常要好的朋友。出处：《东观汉记·吴祐传》公沙穆秋游太学，无资粮，乃变服客佣，为祐凭舂。祐与语，大惊。遂共定交于杵臼之间。”</t>
  </si>
  <si>
    <t>咎由自取</t>
  </si>
  <si>
    <t>拼音：jiù yóu zì qǔ</t>
  </si>
  <si>
    <t>释义：咎灾祸。灾祸或罪过是自己招来的。指自作自受。出处：《三国志·刘封等传评》览其举措，迹其规矩，招祸取咎，无不自己也。”</t>
  </si>
  <si>
    <t>救苦救难</t>
  </si>
  <si>
    <t>拼音：jiù kǔ jiù nàn</t>
  </si>
  <si>
    <t>释义：佛经中的话。拯救在苦难中的人。出处：明·施耐庵《水浒传》第四十五回普度众生，救苦救难，诸佛菩萨！”</t>
  </si>
  <si>
    <t>救民水火</t>
  </si>
  <si>
    <t>拼音：jiù mín shuǐ huǒ</t>
  </si>
  <si>
    <t>释义：水火比喻深重的灾难。把老百姓从深重的灾难中拯救出来。出处：《孟子·滕文公下》救民于水火之中，取其残而已矣。”</t>
  </si>
  <si>
    <t>救世济民</t>
  </si>
  <si>
    <t>拼音：jiù shì jì mín</t>
  </si>
  <si>
    <t>释义：挽救天下，拯济百姓。出处：清·曹雪芹《红楼梦》第一百一十八回尧、舜、禹、汤、周、孔，时刻以救民济世为心。”</t>
  </si>
  <si>
    <t>救死扶伤</t>
  </si>
  <si>
    <t>拼音：jiù sǐ fú shāng</t>
  </si>
  <si>
    <t>释义：扶扶助，照料。抢救生命垂危的人，照顾受伤的人。现形容医务工作者全心全意为人民服务的精神。出处：汉·司马迁《报任少卿书》与单于连战，十有余日，所杀过半当，虏救死扶伤不给。”</t>
  </si>
  <si>
    <t>就地取材</t>
  </si>
  <si>
    <t>拼音：jiù dì qǔ cái</t>
  </si>
  <si>
    <t>释义：就随。在本地找需要的材料。比喻不依靠外力，充分发挥本单位的潜力。出处：清·李渔《笠翁偶集·三·手足》噫，岂其娶妻必齐之姜，就地取材，但不失立之大意而已矣。”</t>
  </si>
  <si>
    <t>就地正法</t>
  </si>
  <si>
    <t>拼音：jiù dì zhèng fǎ</t>
  </si>
  <si>
    <t>释义：正法执行死刑。在犯罪的当地执行死刑。出处：清·吴趼人《二十年目睹之怪现状》</t>
  </si>
  <si>
    <t>惊心动魄</t>
  </si>
  <si>
    <t>拼音：jīng xīng dòng pò</t>
  </si>
  <si>
    <t>释义：使人神魂震惊。原指文辞优美，意境深远，使人感受极深，震动极大◇常形容使人十分惊骇紧张到极点。出处：南朝·梁·钟嵘《诗品》卷上文温以丽，意悲而远，惊心动魄，可谓几乎一字千金。”</t>
  </si>
  <si>
    <t>旌旗蔽日</t>
  </si>
  <si>
    <t>拼音：jīng qí bì rì</t>
  </si>
  <si>
    <t>释义：旌旗旗帜的通称，这里特指战旗。战旗遮住了日光。形容军队数量众多，阵容雄壮整齐。出处：《战国策·赵策一》于是楚王游于云梦，结驷千乘，旌旗蔽日。”</t>
  </si>
  <si>
    <t>兢兢业业</t>
  </si>
  <si>
    <t>拼音：jīng jīng yè yè</t>
  </si>
  <si>
    <t>释义：兢兢形容小心谨慎；业业畏惧的样子。形容做事谨慎、勤恳。出处：《诗经·大雅·云汉》兢兢业业，如霆如雷。”</t>
  </si>
  <si>
    <t>精兵简政</t>
  </si>
  <si>
    <t>拼音：jīng bīng jiǎn zhèng</t>
  </si>
  <si>
    <t>释义：精减人员，缩减机构。</t>
  </si>
  <si>
    <t>精兵强将</t>
  </si>
  <si>
    <t>拼音：jīng bīng qiáng jiàng</t>
  </si>
  <si>
    <t>释义：精良的士兵，勇猛的将</t>
  </si>
  <si>
    <t>精诚所至</t>
  </si>
  <si>
    <t>拼音：jīng chéng suǒ zhì</t>
  </si>
  <si>
    <t>释义：人的真诚的意志所到。</t>
  </si>
  <si>
    <t>精诚团结</t>
  </si>
  <si>
    <t>拼音：jīng chéng tuán jié</t>
  </si>
  <si>
    <t>释义：精诚真诚。一心一意，团结一致。出处：《庄子·渔父》真者，精诚之至也，不精不诚，不能动人。”</t>
  </si>
  <si>
    <t>精打细算</t>
  </si>
  <si>
    <t>拼音：jīng dǎ xì suàn</t>
  </si>
  <si>
    <t>释义：打规划。精密地计划，详细地计算。指在使用人力物力时计算得很精细。出处：茹志鹃《妯娌》再看红英自己，那是连半个钟头的工都不肯耽误的，也从没见她吃过一口零食，一看就知道是个会精打细算、会过日子的人。”</t>
  </si>
  <si>
    <t>精耕细作</t>
  </si>
  <si>
    <t>拼音：jīng gēng xì zuò</t>
  </si>
  <si>
    <t>释义：指农业上认真细致地耕作。</t>
  </si>
  <si>
    <t>精金百炼</t>
  </si>
  <si>
    <t>拼音：jīng jīn bǎi liàn</t>
  </si>
  <si>
    <t>释义：比喻德才修养锻炼十分到家。出处：南朝·宋·刘义庆《世说新语·文学》精金成炼，在割能断。功则</t>
  </si>
  <si>
    <t>精力充沛</t>
  </si>
  <si>
    <t>拼音：jīng lì chōng pèi</t>
  </si>
  <si>
    <t>释义：体力强盛，精神充足。</t>
  </si>
  <si>
    <t>精美绝伦</t>
  </si>
  <si>
    <t>拼音：jīng měi jué lún</t>
  </si>
  <si>
    <t>释义：绝伦没有比得上的。精致美妙，无与伦比。出处：宋·周密《武林旧事·灯品》灯只至多，苏、福为冠，新安晚出，精妙绝伦。”</t>
  </si>
  <si>
    <t>精明能干</t>
  </si>
  <si>
    <t>拼音：jīng míng néng gàn</t>
  </si>
  <si>
    <t>释义：机灵聪明，办事能力强。出处：《新唐书·苏传》通学术，吏事精明，承延龄后，平赋缓役，略烦苛，人赖其宽。”</t>
  </si>
  <si>
    <t>精疲力尽</t>
  </si>
  <si>
    <t>拼音：jīng pí lì jìn</t>
  </si>
  <si>
    <t>释义：精神疲乏，气力用尽。形容精神和身体极度疲劳。出处：汉·焦延寿《焦氏易林·巽》蹇驴不材，骏骥失时，筋劳力尽，罢于沙丘。”唐·韩愈《论淮西事宜状》虽时侵掠，小有</t>
  </si>
  <si>
    <t>精锐之师</t>
  </si>
  <si>
    <t>拼音：jīng ruì zhī shī</t>
  </si>
  <si>
    <t>释义：精锐指军队装备优良，战斗力强；师军队。指战斗能力很强的部队。出处：《后汉书·铫期传》明公据山河之固，拥精锐之师，以顺万人思汗之心，则天下人不从？”</t>
  </si>
  <si>
    <t>精神百倍</t>
  </si>
  <si>
    <t>拼音：jīng shén bǎi bèi</t>
  </si>
  <si>
    <t>释义：形容特别有精神。出处：清·李汝珍《镜花缘》第九回想罢，取下玉牌，把朱草从根折断，齐放掌中，连揉带搓，果然玉已成泥，其色甚红。随即放人口内，只觉芳馨透脑。方才吃完，陡然精神百倍。”</t>
  </si>
  <si>
    <t>精神抖擞</t>
  </si>
  <si>
    <t>拼音：jīng shén dǒu sǒu</t>
  </si>
  <si>
    <t>释义：抖擞振动，引伸为振作。形容精神振奋。出处：宋·释道原《景德传灯录·杭州光庆寺遇安禅师》（僧）问‘光吞万像从师道，心月孤圆意若何？’师曰‘抖擞精神着。’”</t>
  </si>
  <si>
    <t>精神焕发</t>
  </si>
  <si>
    <t>拼音：jīng shén huàn fā</t>
  </si>
  <si>
    <t>释义：焕发光彩四射的样子。形容精神振作，情绪饱满。出处：清·蒲松龄《聊斋志·莲香》生觉丹田火热，精神焕发。”</t>
  </si>
  <si>
    <t>精神恍惚</t>
  </si>
  <si>
    <t>拼音：jīng shén huǎng hū</t>
  </si>
  <si>
    <t>释义：恍忽糊里糊涂的样子。形容神思不定或神志不清。出处：战国·楚·宋玉《神女赋〉》精神恥忽，若有所喜。”</t>
  </si>
  <si>
    <t>精卫填海</t>
  </si>
  <si>
    <t>拼音：jīng wèi tián hǎi</t>
  </si>
  <si>
    <t>释义：精卫古代神话中的鸟名。精卫衔来木石，决心填平大海。旧时比喻仇恨极深，立志报复◇比喻意志坚决，不畏艰难。出处：《山海经·北山经》炎帝之少女名曰女娃。女娃游</t>
  </si>
  <si>
    <t>精益求精</t>
  </si>
  <si>
    <t>拼音：jīng yì qiú jīng</t>
  </si>
  <si>
    <t>释义：精完美，好；益更加∶了还求更好。出处：《论语·学而》《诗》云‘如切如磋，如琢如磨。’其斯之谓与？”宋·朱熹注治骨角者，既切之而复磋之；治玉石者，既琢之而复磨之，治之已精，而益求其精也。”</t>
  </si>
  <si>
    <t>精忠报国</t>
  </si>
  <si>
    <t>拼音：jīng zhōng bào guó</t>
  </si>
  <si>
    <t>释义：为国家竭尽忠诚，牺牲一切。出处：《北史·颜之仪传》公等备受朝恩，当尽忠报国。”《宋史·岳飞传》初命何铸鞫之，飞裂裳以背示铸，有‘尽忠报国’四大字，深入肤理。”</t>
  </si>
  <si>
    <t>井底之蛙</t>
  </si>
  <si>
    <t>拼音：jǐng dǐ zhī wā</t>
  </si>
  <si>
    <t>释义：井底的蛙只能看到井口那么大的一块天。比喻见识狭窄的人。出处：《庄子·秋水》井蛙不可以语于海者，拘于虚也。”</t>
  </si>
  <si>
    <t>井井有条</t>
  </si>
  <si>
    <t>拼音：jǐng jǐng yǒu tiáo</t>
  </si>
  <si>
    <t>释义：井井形容有条理。形容说话办事有条有理。出处：《荀子·儒效》井井兮其有理也。”</t>
  </si>
  <si>
    <t>井然有序</t>
  </si>
  <si>
    <t>拼音：jǐng rán yǒu xù</t>
  </si>
  <si>
    <t>释义：井然整齐不乱的样子。序次序。整整齐齐，次序分明，条理清楚。出处：清·王夫之《夕堂永日绪论外编》第二十六卷如尤公瑛《寡人之于国也》章文，以制产、重农、救荒分三事……井然有序。”</t>
  </si>
  <si>
    <t>井中视星</t>
  </si>
  <si>
    <t>拼音：jǐng zhōng shì xīng</t>
  </si>
  <si>
    <t>释义：从井里看天上的星星。比喻眼光短浅，见识狭隘。出处：《尸子·广释》因井中视星，所见不过数星。”</t>
  </si>
  <si>
    <t>敬而远之</t>
  </si>
  <si>
    <t>拼音：jìng ér yuǎn zhī</t>
  </si>
  <si>
    <t>释义：表面上表示尊敬，实际上不愿接近。也用作不愿接近某人的讽刺话。出处：《论语·雍也》务民之义，敬鬼神而远之。”</t>
  </si>
  <si>
    <t>敬如上宾</t>
  </si>
  <si>
    <t>拼音：jìng rú shàng bīn</t>
  </si>
  <si>
    <t>释义：上宾尊贵之客。像对待尊贵的客人那样敬重某人。出处：唐·温奢《续定命录》故谏议大夫李行修娶江西廉使王仲舒女。贞懿贤淑，行修敬之如宾。”</t>
  </si>
  <si>
    <t>敬若神明</t>
  </si>
  <si>
    <t>拼音：jìng ruò shén míng</t>
  </si>
  <si>
    <t>释义：神明泛指神，像敬重神一样敬重对方。形容对某人或某物崇拜到了极点。多用作贬义。出处：《左传·襄公十四年》民奉其君，爱之如父母，仰之如日月，敬之如神明，畏之如雷霆。”</t>
  </si>
  <si>
    <t>敬小慎微</t>
  </si>
  <si>
    <t>拼音：jìng xiǎo shèn wēi</t>
  </si>
  <si>
    <t>释义：敬谨慎小心；小、微指细小、不起眼的东西。对细微的事物也采取小心谨慎的度。形容待人处事非常谨慎。出处：汉·刘安《淮南子·人间训》圣人敬小慎微，动不失</t>
  </si>
  <si>
    <t>静极思动</t>
  </si>
  <si>
    <t>拼音：jìng jí sī dòng</t>
  </si>
  <si>
    <t>释义：指生活平静到了极点，就希望有所改变。亦指事物的静止状达到极点，便会向动的方向转化。出处：清·曾朴《孽海缘》第七回正是静极思动，阴尽生阳。”</t>
  </si>
  <si>
    <t>镜花水月</t>
  </si>
  <si>
    <t>拼音：jìng huā shuǐ yuè</t>
  </si>
  <si>
    <t>释义：镜里的花，水里的月。原指诗中灵活而不可捉摸的意境，后比喻虚幻的景像。出处：唐·裴休《唐故左街僧录内供奉三教谈论引驾大德安国寺上座赐紫方袍大达法师元秘塔碑铭》峥嵘栋梁，一旦而摧。水月镜像，无心去来。”</t>
  </si>
  <si>
    <t>迥乎不同</t>
  </si>
  <si>
    <t>拼音：jiǒng hū bù tóng</t>
  </si>
  <si>
    <t>释义：形容差别很大，完全不一样。出处：清·刘鹗《老残游记》第十回我们所弹的曲子，一人弹与两人弹，迥乎不同。”</t>
  </si>
  <si>
    <t>炯炯有神</t>
  </si>
  <si>
    <t>拼音：jiǒng jiǒng yǒu shén</t>
  </si>
  <si>
    <t>释义：炯炯明亮的样子。形容人的眼睛发亮，很有精神。出处：明·李先《闲居集·九·泾野吕亚卿传》先生头颅圆阔，体貌丰隆，海口童颜，轮耳方面，两目炯炯有神，须虽整秀，不多耳。”</t>
  </si>
  <si>
    <t>纠缠不清</t>
  </si>
  <si>
    <t>拼音：jiū chán bù qīng</t>
  </si>
  <si>
    <t>释义：形容纷乱，理不出头绪。亦指有意找麻烦，抓住一点不肯放手。出处：清·魏子安《花月痕》第二十五回秋痕叹道‘你如今一请就来，往后又是纠缠不清。’”</t>
  </si>
  <si>
    <t>鸠居鹊巢</t>
  </si>
  <si>
    <t>拼音：jiū jú què cháo</t>
  </si>
  <si>
    <t>释义：比喻强占他人的居处或措置不当等。出处：《诗·召南·鹊巢》维鹊有巢，维鸠居之。”毛传鴒鸠不自为巢，居鹊之成巢。”</t>
  </si>
  <si>
    <t>进退两难</t>
  </si>
  <si>
    <t>拼音：jǐn tuì liǎng nán</t>
  </si>
  <si>
    <t>释义：前进和后退都难。比喻事情无法决定，因而难以行动。出处：宋·李靖《卫公兵法》凡攻城之兵……进退又难，前既不得上城，退则其师逼追。”</t>
  </si>
  <si>
    <t>进退失据</t>
  </si>
  <si>
    <t>拼音：jìn tuì shī jù</t>
  </si>
  <si>
    <t>释义：前进和后退都失去了依据。形容无处容身。也指进退两难。出处：《后汉书·樊英传》而子始以不訾之身，怒万乘之主；及其享受爵禄，又不闻匡救之术，进退无所据矣。”</t>
  </si>
  <si>
    <t>进退双难</t>
  </si>
  <si>
    <t>拼音：jìn tuì shuāng nán</t>
  </si>
  <si>
    <t>释义：比喻事情无法决定，因而难以行动。同进退两难”。</t>
  </si>
  <si>
    <t>国计民生</t>
  </si>
  <si>
    <t>拼音：guó jì mín shēng</t>
  </si>
  <si>
    <t>噤若寒蝉</t>
  </si>
  <si>
    <t>拼音：jìn ruò hán chán</t>
  </si>
  <si>
    <t>释义：噤闭口不作声。像深秋的蝉那样一声不吭。比喻因害怕有所顾虑而不敢说话。出处：《后汉书·杜密传》刘胜位为大夫，见礼上宾，而知善不荐，闻恶无，隐情惜己，自同寒蝉，此罪人也。”</t>
  </si>
  <si>
    <t>泾渭分明</t>
  </si>
  <si>
    <t>拼音：jīng wèi fēn míng</t>
  </si>
  <si>
    <t>释义：泾河水清，渭河水浑，泾河的水流入渭河时，清浊不混。比喻界限清楚或是非分明。出处：《诗经·邶风·谷风》泾以渭浊，湜湜其沚。”</t>
  </si>
  <si>
    <t>经国之才</t>
  </si>
  <si>
    <t>拼音：jīng guó zhī cái</t>
  </si>
  <si>
    <t>释义：经治理。有治理国家的才能。形容才能卓著。出处：晋·葛洪《抱朴子·外篇自序》一时莫论，经国之才。”</t>
  </si>
  <si>
    <t>经纶满腹</t>
  </si>
  <si>
    <t>拼音：jīng lún mǎn fù</t>
  </si>
  <si>
    <t>经年累月</t>
  </si>
  <si>
    <t>拼音：jīng nián lěi yuè</t>
  </si>
  <si>
    <t>释义：经经历。指经过很久的时间；长时间。出处：明·孙仁孺《东郭记·为衣服》幸有章子前去，可以无虞，教俺不须记挂，但虽则如此，千山万水，经年累月，好是悬悬。”</t>
  </si>
  <si>
    <t>经史百子</t>
  </si>
  <si>
    <t>拼音：jīng shǐ bǎi zǐ</t>
  </si>
  <si>
    <t>释义：经经学，经书，儒家经典著作；史史学，史书；百子诸子百家之学。旧指各个方面的很需要学问。出处：唐·韩愈《柳子厚墓志铭》子厚少精敏，无不通达……议论证据古今，出入经史百子。”</t>
  </si>
  <si>
    <t>经文纬武</t>
  </si>
  <si>
    <t>拼音：jīng wén wěi wǔ</t>
  </si>
  <si>
    <t>释义：治理国家的本领，文的武的都具备。出处：唐·许敬宗《定宗庙乐议》早复圣迹神功，不可得而窥测，经文纬武，敢有寄于名。”</t>
  </si>
  <si>
    <t>荆棘丛生</t>
  </si>
  <si>
    <t>拼音：jīng jí cóng shēng</t>
  </si>
  <si>
    <t>释义：荆棘荆条蒺藜；丛聚集成堆。荆蔓蒺藜成群地生长出来。比喻前进道路阻碍很大，困难极多。</t>
  </si>
  <si>
    <t>惊风骇浪</t>
  </si>
  <si>
    <t>拼音：jīng fēng hài làng</t>
  </si>
  <si>
    <t>释义：比喻使世俗震动、极不寻常。出处：清·文康《儿女英雄传》第十一回据地保那张报单，五路通详上去，奉到宪批，批了‘如详办理’四个大字，把一桩惊风骇浪的大案，办得来云过天空！”</t>
  </si>
  <si>
    <t>惊弓之鸟</t>
  </si>
  <si>
    <t>拼音：jīng gōng zhī niǎo</t>
  </si>
  <si>
    <t>释义：被弓箭吓怕了的鸟不容易安定。比喻经过惊吓的人碰到一点动静就非肠怕。出处：《战国策·楚策四》；《晋书·王鉴传》黩武之众易动，惊弓之鸟难安。”</t>
  </si>
  <si>
    <t>惊慌失措</t>
  </si>
  <si>
    <t>拼音：jīng huāng shī cuò</t>
  </si>
  <si>
    <t>释义：失措失去常。由于惊慌，一下子不知怎么办才好。出处：《北齐书·元晖业传》（元）孝友临刑，惊慌失措，晖业神色自若。”</t>
  </si>
  <si>
    <t>惊慌失色</t>
  </si>
  <si>
    <t>拼音：jīng huāng shī sè</t>
  </si>
  <si>
    <t>释义：惊慌之极而面目变色。出处：清·石玉昆《三侠五义》第七十三回倪太守正与倪忠毫无主意，看见门，以为恶奴前来陷害，不由的惊慌失色。”</t>
  </si>
  <si>
    <t>惊魂未定</t>
  </si>
  <si>
    <t>拼音：jīng hún wèi dìng</t>
  </si>
  <si>
    <t>释义：指受惊后心情还没有平静下来。出处：宋·苏轼《谢量移汝州表》只影自怜，命寄江湖之上；惊魂未定，梦游缧绁之中。”</t>
  </si>
  <si>
    <t>惊世骇俗</t>
  </si>
  <si>
    <t>拼音：jīng shì hài sú</t>
  </si>
  <si>
    <t>释义：世、俗指一般人。使一般人感到惊骇。出处：宋·朱熹《答陈抑之》勤劳半世，汩没于章句训诂之间，黾勉于规矩绳约之内，卒无高奇深眇之见可以惊世而骇俗。”</t>
  </si>
  <si>
    <t>惊涛骇浪</t>
  </si>
  <si>
    <t>拼音：jīng tāo hài làng</t>
  </si>
  <si>
    <t>释义：涛大波浪；骇使惊怕。汹涌吓人的浪涛。比喻险恶的环境或尖锐激烈的斗争。出处：唐·田颖《玉山堂文集·海云楼记》人当既静之时，每思及前经所履之惊涛骇浪，未尝不惕然。”</t>
  </si>
  <si>
    <t>惊天动地</t>
  </si>
  <si>
    <t>拼音：jīng tiān dòng dì</t>
  </si>
  <si>
    <t>释义：惊惊动；动震撼。使天地惊动。形容某个事件的声势或意义极大。出处：唐·白居易《李白墓》诗可怜荒冢穷泉骨，曾有惊天动地文。”</t>
  </si>
  <si>
    <t>惊喜交集</t>
  </si>
  <si>
    <t>拼音：jīng xǐ jiāo jí</t>
  </si>
  <si>
    <t>释义：交集一起袭来。两种事物同时出现或同时加在一个人身上，又惊又喜。出处：金·董解元《西厢记》卷四生闻之，惊喜交集。”</t>
  </si>
  <si>
    <t>惊喜若狂</t>
  </si>
  <si>
    <t>拼音：jīng xǐ ruò kuáng</t>
  </si>
  <si>
    <t>释义：形容又惊又喜，难以自持。出处：清·霁园主人《夜谭随录·护军女》少年得其应答，惊喜若狂。”</t>
  </si>
  <si>
    <t>金印紫绶</t>
  </si>
  <si>
    <t>拼音：jīn yìn zǐ shòu</t>
  </si>
  <si>
    <t>释义：黄金印章和系印的紫色绶带。古代相国、丞相、太尉、大司空、太傅、太师、太保、前后左右将军及六宫后妃所掌◇代指高官显爵。出处：《汉书·百官公卿表上》相国、丞相皆秦官，金印紫绶。”</t>
  </si>
  <si>
    <t>金玉良缘</t>
  </si>
  <si>
    <t>拼音：jīn yù liáng yuán</t>
  </si>
  <si>
    <t>释义：原指符合封建秩序的姻缘◇泛指美好的姻缘。出处：清·曹雪芹《红楼梦》第五回都道是金玉良缘，俺只念木石前盟。”</t>
  </si>
  <si>
    <t>金玉满堂</t>
  </si>
  <si>
    <t>拼音：jīn yù mǎn táng</t>
  </si>
  <si>
    <t>释义：堂高大的厅堂。金玉财宝满堂。形容财富极多。也形容学识丰富。出处：《老子》第九章金玉满堂，莫之能守。”</t>
  </si>
  <si>
    <t>金玉其质</t>
  </si>
  <si>
    <t>拼音：jīn yù qí zhì</t>
  </si>
  <si>
    <t>释义：质本质，品质。指人的品质高洁。出处：清·李汝珍《镜花缘》第一回不惟金玉其质，亦且冰雪为心。”</t>
  </si>
  <si>
    <t>金字招牌</t>
  </si>
  <si>
    <t>拼音：jīn zì zhāo pái</t>
  </si>
  <si>
    <t>释义：旧时店铺为显示资金雄厚而用金箔贴字的招牌。现比喻高人一等可以炫耀的名义或称号。也比喻名誉好。出处：清·曾朴《孽海花》第二十五回珏斋郻只出使了一次朝鲜，办结了甲申金玉均一案，又曾同威毅伯和日本伊滕博文定了出兵朝鲜彼此知会的条约，总算一帆风顺，文武全才的金字招牌，还高高挂着。”</t>
  </si>
  <si>
    <t>津津乐道</t>
  </si>
  <si>
    <t>拼音：jīn jīn lè dào</t>
  </si>
  <si>
    <t>释义：津津兴趣浓厚的样子；乐道喜欢谈讲≤有兴趣地说个不停。出处：清·颐琐《黄绣球》第七回这位莱恩女杰，他才学固然卓越，但他也只从口讲指画入手，每遇乡愚，津津乐道。”</t>
  </si>
  <si>
    <t>津津有味</t>
  </si>
  <si>
    <t>拼音：jīn jīn yǒu wèi</t>
  </si>
  <si>
    <t>释义：津津兴趣浓厚的样子。指吃得很有味道或谈得很有兴趣。出处：汉·王褒《洞箫赋》哀悁悁之可兮，良醰醰而有味。”</t>
  </si>
  <si>
    <t>矜才使气</t>
  </si>
  <si>
    <t>拼音：jīn cái shǐ qì</t>
  </si>
  <si>
    <t>释义：矜自夸；使气意气用事。倚仗自己的才能，使意气，不谦虚。出处：清·夏敬渠《野叟曝》</t>
  </si>
  <si>
    <t>筋疲力尽</t>
  </si>
  <si>
    <t>拼音：jīn pí lì jìn</t>
  </si>
  <si>
    <t>释义：筋筋骨；尽完。形容非常疲乏，一点力气也没有了。出处：汉·焦延寿《焦氏易林·巽》蹇驴不材，骏骥失时，筋劳力尽，罢于沙丘。”唐·韩愈《论淮西事宜状》虽时侵掠，小有所得，力尽筋疲，不偿其费。”</t>
  </si>
  <si>
    <t>紧锣密鼓</t>
  </si>
  <si>
    <t>拼音：jǐn luó mì gǔ</t>
  </si>
  <si>
    <t>释义：锣鼓点敲得很密。比喻公活动前的紧张气氛和舆论准备。出处：刘绍棠《狼烟》四绿树葱茏的太子镇里，传出一阵阵紧锣密鼓的喧响。”</t>
  </si>
  <si>
    <t>谨小慎微</t>
  </si>
  <si>
    <t>拼音：jǐn xiǎo shèn wēi</t>
  </si>
  <si>
    <t>释义：谨、慎小心，慎重；小、微细小。过分小心谨慎，缩手缩脚，不敢放手去做。出处：《淮南子·人间训》圣人敬小慎微，动不失时。”</t>
  </si>
  <si>
    <t>锦囊妙计</t>
  </si>
  <si>
    <t>拼音：jǐn náng miào jì</t>
  </si>
  <si>
    <t>释义：旧小说里描写足智多谋的人把对付敌方的计策写在纸条上，放在锦囊里，以便当事人在紧急时拆。比喻有准备的巧妙办法。出处：明·罗贯中《三国演义》第五十四回汝保主公入吴，当领此三个锦囊。囊中有三条妙计，依次而行。”</t>
  </si>
  <si>
    <t>锦上添花</t>
  </si>
  <si>
    <t>拼音：jǐn shàng tiān huā</t>
  </si>
  <si>
    <t>释义：锦有彩色花纹的丝织品。在锦上再绣花。比喻好上加好，美上添美。出处：宋·王安石《即事》诗嘉招欲覆杯中渌，丙方唱仍添锦上花。”宋·黄庭坚《了了庵颂》又要涪翁</t>
  </si>
  <si>
    <t>锦团花簇</t>
  </si>
  <si>
    <t>拼音：jǐn tuán huā cù</t>
  </si>
  <si>
    <t>释义：形容五色缤纷，十分华丽。出处：清·曹雪芹《红楼梦》第八十八回那巧姐儿身上穿得锦团花簇，手里拿着好些顽意儿，笑嘻嘻走到凤姐身边学舌。”</t>
  </si>
  <si>
    <t>锦绣河山</t>
  </si>
  <si>
    <t>拼音：jǐn xiù hé shān</t>
  </si>
  <si>
    <t>释义：形容壮丽华美的祖国山河。出处：唐·杜甫《清明二首（其二）》秦城楼烟花里，汉主山河锦绣中。”</t>
  </si>
  <si>
    <t>锦绣前程</t>
  </si>
  <si>
    <t>拼音：jǐn xiù qián chéng</t>
  </si>
  <si>
    <t>释义：像锦绣那样的前程。形容前途十分美好。出处：元·贾仲名《对玉梳》</t>
  </si>
  <si>
    <t>锦绣山河</t>
  </si>
  <si>
    <t>拼音：jǐn xiù shān hé</t>
  </si>
  <si>
    <t>释义：高山和河流就像精美鲜艳的丝织品一样。形容美好的国土。出处：唐·杜甫《清明二首（其二）》秦城楼烟花里，汉主山河锦绣中。”</t>
  </si>
  <si>
    <t>锦衣玉食</t>
  </si>
  <si>
    <t>拼音：jǐn yī yù shí</t>
  </si>
  <si>
    <t>释义：锦衣鲜艳华美的衣服；玉食珍美的食品。精美的衣食。形容豪华奢侈的生活。出处：《魏书·常景传》锦衣玉食，可颐其形。”</t>
  </si>
  <si>
    <t>尽付东流</t>
  </si>
  <si>
    <t>拼音：jìn fù dōng liú</t>
  </si>
  <si>
    <t>释义：比喻完全丧失或前功尽。</t>
  </si>
  <si>
    <t>尽欢而散</t>
  </si>
  <si>
    <t>拼音：jìn huān ér sàn</t>
  </si>
  <si>
    <t>释义：尽情欢乐之后，才分别离。多指聚会、宴饮或游乐。出处：五代·王定保《唐摭》卷三别征酒器，尽欢而散。”</t>
  </si>
  <si>
    <t>尽力而为</t>
  </si>
  <si>
    <t>拼音：jìn lì ér wéi</t>
  </si>
  <si>
    <t>释义：尽全部用出。用全部的力量去做。出处：《孟子·梁惠王上》以若所为求若所欲，尽心力而为之，后必有灾。”</t>
  </si>
  <si>
    <t>尽人皆知</t>
  </si>
  <si>
    <t>拼音：jìn rén jiē zhī</t>
  </si>
  <si>
    <t>释义：尽全部，所有。人人都知道。</t>
  </si>
  <si>
    <t>尽如人意</t>
  </si>
  <si>
    <t>拼音：jìn rú rén yì</t>
  </si>
  <si>
    <t>释义：尽全；如依照，符合。事情完全符合人的心意。出处：宋·刘克庄《后村全集·李艮翁礼部墓志铭》然议者但以为恩泽侯挟贵临民，安得尽如人意。”</t>
  </si>
  <si>
    <t>国色天姿</t>
  </si>
  <si>
    <t>拼音：guó sè tiān zī</t>
  </si>
  <si>
    <t>释义：旧时形容女子容貌极美。出处：《公羊传·昭公三十一年》颜夫人者，妪盈女也，国色也。”《汉武帝内传》修短得中，天姿掩蔼，容颜绝世。”</t>
  </si>
  <si>
    <t>尽善尽美</t>
  </si>
  <si>
    <t>拼音：jìn shàn jìn měi</t>
  </si>
  <si>
    <t>释义：极其完善，极其美好。指完美到没有一点缺点。出处：《论语·八佾》子谓《韶》‘尽美矣，又尽善也。’谓《武》‘尽美矣，未尽善也。’”</t>
  </si>
  <si>
    <t>尽释前嫌</t>
  </si>
  <si>
    <t>拼音：jìn shì qián xián</t>
  </si>
  <si>
    <t>释义：尽释完全放下。嫌仇怨，怨恨。把以前的怨恨完全丢。出处：蔡东藩《宋史演义》</t>
  </si>
  <si>
    <t>尽心尽力</t>
  </si>
  <si>
    <t>拼音：jìn xīn jìn lì</t>
  </si>
  <si>
    <t>释义：指费尽心力。出处：《晋书·王坦之传》且受遇先帝，绸缪缱绻，并志竭忠贞，尽心尽力，归诚陛下，以报先帝。”</t>
  </si>
  <si>
    <t>尽忠报国</t>
  </si>
  <si>
    <t>拼音：jìn zhōng bào guó</t>
  </si>
  <si>
    <t>近交远攻</t>
  </si>
  <si>
    <t>拼音：jìn jiāo yuǎn gōng</t>
  </si>
  <si>
    <t>释义：指与邻近者交好，而对较远者施用武力。</t>
  </si>
  <si>
    <t>近水楼台</t>
  </si>
  <si>
    <t>拼音：jìn shuǐ lóu tái</t>
  </si>
  <si>
    <t>释义：水边的楼台先得到月光。比喻能优先得到利益或便利的某种地位或关系。出处：宋·俞文豹《清夜录》范文正公镇钱塘，兵官皆被荐，独巡检苏麟不见录，乃献诗云‘近水楼台先得月，向阳花木易逢春。’”</t>
  </si>
  <si>
    <t>近在咫尺</t>
  </si>
  <si>
    <t>拼音：jìn zài zhǐ chǐ</t>
  </si>
  <si>
    <t>释义：咫尺很近的距离。形容距离很近。出处：宋·苏轼《杭州谢上表》凛然威光，近在咫尺。”</t>
  </si>
  <si>
    <t>借贷无门</t>
  </si>
  <si>
    <t>拼音：jiè dài wú mén</t>
  </si>
  <si>
    <t>释义：借贷借钱。没有地方借钱。出处：《夜雨秋灯录·义猫》翁家乏食，借贷无门，典质已尽。”</t>
  </si>
  <si>
    <t>借古喻今</t>
  </si>
  <si>
    <t>拼音：jiè gǔ yù jīn</t>
  </si>
  <si>
    <t>释义：借假借；喻比喻。假借古人古事比喻现实中的今人今事。</t>
  </si>
  <si>
    <t>借花献佛</t>
  </si>
  <si>
    <t>拼音：jiè huā xiàn fó</t>
  </si>
  <si>
    <t>释义：比喻用别人的东西做人情。出处：《过去现在因果经》一今我女弱不能得前，请寄二花以献于佛。”</t>
  </si>
  <si>
    <t>借酒浇愁</t>
  </si>
  <si>
    <t>拼音：jiè jiǔ jiāo chóu</t>
  </si>
  <si>
    <t>释义：用喝酒来浇灭郁积在心中的气愤或愁闷。出处：明·李先《后冈陈提学传》只恁以酒浇愁，愁不能</t>
  </si>
  <si>
    <t>借题发挥</t>
  </si>
  <si>
    <t>拼音：jiè tí fā huī</t>
  </si>
  <si>
    <t>释义：借着某件事情为题目来做文章，以</t>
  </si>
  <si>
    <t>巾帼英雄</t>
  </si>
  <si>
    <t>拼音：jīn guó yīng xióng</t>
  </si>
  <si>
    <t>释义：巾帼古代妇女配戴的头巾和发饰，后借指妇女。指女子中的英雄。出处：清·湘灵子《轩亭冤·赏花》新世界，旧乾坤，巾帼英雄叫九阍。”</t>
  </si>
  <si>
    <t>今非昔比</t>
  </si>
  <si>
    <t>拼音：jīn fēi xī bǐ</t>
  </si>
  <si>
    <t>释义：昔过去。现在不是过去能比得上的。多指形势、自然面貌等发生了巨大的变化。出处：宋·李曾伯《贺新郎·自和前韵》词问讯南州守。怅吾生，今非昔比，后犹在否？”</t>
  </si>
  <si>
    <t>今生今世</t>
  </si>
  <si>
    <t>拼音：jīn shēng jīn shì</t>
  </si>
  <si>
    <t>释义：此生此世。指有生之年。出处：元·关汉卿《窦娥冤》第一折这歪剌骨便是黄花女儿，刚刚扯的一把，也不消这等使性，平空的推了我一交，我肯干罢！就当面赌个誓与你我今生今世不要他做老婆，我也不算好男子。”</t>
  </si>
  <si>
    <t>今夕何夕</t>
  </si>
  <si>
    <t>拼音：jīn xī hé xī</t>
  </si>
  <si>
    <t>释义：今夜是何夜？多用作赞叹语。指此是良辰。出处：《诗经·唐风·绸缪》今夕何夕？见此良人。”宋·张孝祥《念奴娇·过洞庭》词扣舷独笑，不知今夕何夕。”</t>
  </si>
  <si>
    <t>斤斤计较</t>
  </si>
  <si>
    <t>拼音：jīn jīn jì jiào</t>
  </si>
  <si>
    <t>释义：斤斤形容明察，引伸为琐碎细小。只对无关紧要的事过分计较。出处：《诗经·周颂·执竞》自彼成康，奄有四方，斤斤其明。”</t>
  </si>
  <si>
    <t>金榜题名</t>
  </si>
  <si>
    <t>拼音：jīn bǎng tí míng</t>
  </si>
  <si>
    <t>释义：金榜科举时代称殿试揭晓的榜；题名写上名字。指科举得中。出处：五代·五王保《唐摭》卷三何扶，太和九年及第；明年，捷三篇，因以一绝寄旧同年曰‘金榜题名墨上新，今年依旧去年春。花间每被红妆问，何事重来只一人。’”</t>
  </si>
  <si>
    <t>金璧辉煌</t>
  </si>
  <si>
    <t>拼音：jīn bì huī huáng</t>
  </si>
  <si>
    <t>释义：形容建筑物等非常华丽灿烂。出处：明·吴承恩《西游记》第四回芙蓉冠，金璧辉煌。玉簪珠履，紫绶金章。”</t>
  </si>
  <si>
    <t>金蝉脱壳</t>
  </si>
  <si>
    <t>拼音：jīn chán tuō qiào</t>
  </si>
  <si>
    <t>释义：蝉变为成虫时要脱去一层壳。比喻用计脱身，使人不能及时发觉。出处：元·关汉卿《谢天香》第二折”便使尽些伎俩，千愁断我肚肠，觅不的个金蝉脱壳这一个谎。”</t>
  </si>
  <si>
    <t>金刚怒目</t>
  </si>
  <si>
    <t>拼音：jīn gāng nù mù</t>
  </si>
  <si>
    <t>释义：怒目睁大眼睛，眼珠突出。形容面目威猛可畏。出处：《太平广记》卷一七四引《谈薮》金刚努目，所以降伏四魔；菩萨低眉，所以慈悲六道。”</t>
  </si>
  <si>
    <t>金戈铁马</t>
  </si>
  <si>
    <t>拼音：jīn gē tiě mǎ</t>
  </si>
  <si>
    <t>释义：戈闪耀着金光，马配备了铁甲。比喻战争。也形容战士持枪驰马的雄姿。出处：《新五代史·李袭吉传》金戈铁马，蹂践于明时。”</t>
  </si>
  <si>
    <t>金鼓齐鸣</t>
  </si>
  <si>
    <t>拼音：jīn gǔ qí míng</t>
  </si>
  <si>
    <t>释义：金鼓指金钲和战鼓。金钲战鼓一齐响起。形容战斗气氛紧张激烈。出处：《吕氏春秋·不二》有金鼓，所以一耳。”</t>
  </si>
  <si>
    <t>金鸡独立</t>
  </si>
  <si>
    <t>拼音：jīn jī dú lì</t>
  </si>
  <si>
    <t>释义：指独腿站立的一种武术姿势◇也指用一足站立。出处：清·李汝珍《镜花缘》第七十四回我是‘金鸡独立’，要一足微长。”</t>
  </si>
  <si>
    <t>金兰之交</t>
  </si>
  <si>
    <t>拼音：jīn lán zhī jiāo</t>
  </si>
  <si>
    <t>释义：像金石般坚固的交情。出处：《汉书·韩信传》足下虽自以为与汉王为金石交，然终为汉王所擒矣。”</t>
  </si>
  <si>
    <t>金迷纸醉</t>
  </si>
  <si>
    <t>拼音：jīn mí zhǐ zuì</t>
  </si>
  <si>
    <t>释义：形容剥削阶级奢侈豪华的生活。出处：宋·陶穣《清录·居室》（痈医孟斧）有一小室，窗牖焕明，器皆金饰，纸光莹白，金彩夺目，所亲见之，归语人曰‘此室暂憩，令人金迷纸醉。’”</t>
  </si>
  <si>
    <t>金石不渝</t>
  </si>
  <si>
    <t>拼音：jīn shí bù yú</t>
  </si>
  <si>
    <t>释义：像金石一样不可改变。形容坚守盟约、节操等。</t>
  </si>
  <si>
    <t>金石之功</t>
  </si>
  <si>
    <t>拼音：jīn shí zhī gōng</t>
  </si>
  <si>
    <t>释义：金指钟鼎类。石指碑碣类。刻在钟鼎碑碣之上，永不磨灭的功勋。</t>
  </si>
  <si>
    <t>金童玉女</t>
  </si>
  <si>
    <t>拼音：jīn tóng yù nǚ</t>
  </si>
  <si>
    <t>释义：道家指侍奉仙人的童男童女◇泛指天真无邪的男孩女孩。出处：唐·徐彦伯《幸白鹿观应制》诗金童擎紫药，玉女献青莲。”元·李好古《张生煮海》第一折金童玉女意投机，才子佳人世罕稀。”</t>
  </si>
  <si>
    <t>金屋藏娇</t>
  </si>
  <si>
    <t>拼音：jīn wū cáng jiāo</t>
  </si>
  <si>
    <t>释义：娇原指汉武帝刘彻的表妹陈阿娇『武帝幼小时喜爱阿娇，并说要让她住在金屋里。指以华丽的房屋让所爱的妻妾居住。也指取妾。出处：汉·班固《汉武故事》若得阿娇作妇，当作金屋贮之也。”</t>
  </si>
  <si>
    <t>金无足赤</t>
  </si>
  <si>
    <t>拼音：jīn wú zú chì</t>
  </si>
  <si>
    <t>释义：足赤成色十足的金子。比喻人也不能十全十美。出处：宋·戴复古《寄兴》黄金无足色，白璧有微瑕。求人不求备，妾愿老君家。”</t>
  </si>
  <si>
    <t>金相玉映</t>
  </si>
  <si>
    <t>拼音：jīn xiāng yù yìng</t>
  </si>
  <si>
    <t>释义：比喻文章的形式和内容都完美。也形容人相貌端美。同金相玉质”。</t>
  </si>
  <si>
    <t>叫苦不迭</t>
  </si>
  <si>
    <t>拼音：jiào kǔ bù dié</t>
  </si>
  <si>
    <t>释义：不迭不停止。形容连声叫苦。出处：宋·无名氏《大宋宣和遗事》享集徽宗叫苦不迭，向外榻上忽然惊觉来，吓得浑身冷汗。”</t>
  </si>
  <si>
    <t>较武论文</t>
  </si>
  <si>
    <t>拼音：jiào wǔ lùn wén</t>
  </si>
  <si>
    <t>释义：较比较，评论。评论武艺，谈论文章。出处：清·夏敬渠《野叟曝》第四十七回此书讲道学，筹经济谈天测地，较武论文，无不原原本本，穷极要妙，此其本领之大也。”</t>
  </si>
  <si>
    <t>教导有方</t>
  </si>
  <si>
    <t>拼音：jiào dǎo yǒu fāng</t>
  </si>
  <si>
    <t>释义：教育引导很有办法。出处：清·吴研人《二十年目睹之怪现状》第九十九回凡此种种，虽然是他叔祖教导有方，也是他福至心灵，官星透露，才得一变而为闻一知十的聪明人。”</t>
  </si>
  <si>
    <t>皆大欢喜</t>
  </si>
  <si>
    <t>拼音：jiē dà huān xǐ</t>
  </si>
  <si>
    <t>释义：皆都。人人都高兴满意。出处：《金刚经》皆大欢喜，信守奉行。”</t>
  </si>
  <si>
    <t>接二连三</t>
  </si>
  <si>
    <t>拼音：jiē èr lián sān</t>
  </si>
  <si>
    <t>释义：一个接着一个，接连不断。出处：清·曹雪芹《红楼梦》第一回于是接二连三，牵五挂四，将一条街烧得如‘火焰山’一般。”</t>
  </si>
  <si>
    <t>接连不断</t>
  </si>
  <si>
    <t>拼音：jiē lián bù duàn</t>
  </si>
  <si>
    <t>释义：一个接着一个而不间断。出处：明·冯梦龙《东周列国志》第七十三回陈设兵卫，自王宫起，直至光家之门，街衢皆满，接连不断。”</t>
  </si>
  <si>
    <t>接踵而至</t>
  </si>
  <si>
    <t>拼音：jiē zhǒng ér zhì</t>
  </si>
  <si>
    <t>释义：指人们前脚跟着后脚，接连不断地来。形容来者很多，络绎不绝。出处：《战国策·齐策三》子来，寡人闻之，千里而一士，是比肩而立，百世而一圣，若随踵而至也，今子一朝而见七士，则士不亦众乎！”</t>
  </si>
  <si>
    <t>揭竿而起</t>
  </si>
  <si>
    <t>拼音：jiē gān ér qǐ</t>
  </si>
  <si>
    <t>释义：揭高举；竿竹竿，代旗帜。砍了树干当武器，举起竹竿当旗帜，进行反抗。指人民起义。出处：汉·贾谊《过秦论》斩木为兵，揭竿为旗。”</t>
  </si>
  <si>
    <t>街坊邻里</t>
  </si>
  <si>
    <t>拼音：jiē fāng lín lǐ</t>
  </si>
  <si>
    <t>释义：街坊邻居。指住处邻近的人。亦作街坊四邻”。出处：元·李行道《灰阑记》第一折他无过是指着收生老娘和街坊邻里做证见，我已都用银子买转了，这衙门以外的事，不要你费心。”</t>
  </si>
  <si>
    <t>街坊四邻</t>
  </si>
  <si>
    <t>拼音：jiē fāng sì lín</t>
  </si>
  <si>
    <t>释义：街坊邻居。指住处邻近的人。同街坊邻里”。出处：《春阿氏谋夫案》第六回街坊四邻，你们都听听。如今这年月，颠倒儿颠拉，媳妇是祖宗，婆婆是家奴，你们给评评，是我昏瞶了，是她欺辱我。”</t>
  </si>
  <si>
    <t>街头巷尾</t>
  </si>
  <si>
    <t>拼音：jiē tóu xiàng wěi</t>
  </si>
  <si>
    <t>释义：指大街小巷。出处：宋·释普济《五灯会元》卷三十一问‘如何是学人转身处？’师日‘街头巷尾。’”</t>
  </si>
  <si>
    <t>孑然一身</t>
  </si>
  <si>
    <t>拼音：jié rán yī shēn</t>
  </si>
  <si>
    <t>释义：孑单独。孤孤单单一个人。出处：《三国志·吴书·陆瑁传》若实孑然，无所凭赖，其畏怖远迸，或难卒灭。”宋·周煇《清波杂志》卷八兼渠孑然一身，无所依倚，处性不能自立。”</t>
  </si>
  <si>
    <t>节外生枝</t>
  </si>
  <si>
    <t>拼音：jié wài shēng zhī</t>
  </si>
  <si>
    <t>释义：本不应该生枝的地方生枝。比喻在原有问题之外又岔出了新问题。多指故意设置障碍，使问题不能顺利解决。出处：宋·朱熹《答吕方子约（九月十三日）》随语生解，节上生枝，则更读万卷书，亦无用处也。”</t>
  </si>
  <si>
    <t>节衣缩食</t>
  </si>
  <si>
    <t>拼音：jié yī suō shí</t>
  </si>
  <si>
    <t>释义：节、缩节省。省吃省穿。形容节约。出处：《史记·贷殖列传》能薄饮食，忍嗜欲，节衣服。”</t>
  </si>
  <si>
    <t>劫富济贫</t>
  </si>
  <si>
    <t>拼音：jié fù jì pín</t>
  </si>
  <si>
    <t>释义：劫强取；济救济。夺取富人的财产，救济穷人。出处：清·曾朴《孽海花》第三十五回老汉平生喜欢劫富济贫，抑强扶弱，打抱不平。”</t>
  </si>
  <si>
    <t>劫后余生</t>
  </si>
  <si>
    <t>拼音：jié hòu yú shēng</t>
  </si>
  <si>
    <t>释义：劫灾难；余生侥幸保全的生命。经历灾难以后幸存下来的生命。出处：清·丘逢甲《岭云海日楼诗钞·寄许仙屏中丞四首》归飞越鸟恋南枝，劫后余生叹数奇。”</t>
  </si>
  <si>
    <t>劫数难逃</t>
  </si>
  <si>
    <t>拼音：jié shù nán táo</t>
  </si>
  <si>
    <t>释义：佛家用语，命中注定的灾祸。命中注定的灾祸难以逃脱。</t>
  </si>
  <si>
    <t>洁身自好</t>
  </si>
  <si>
    <t>拼音：jié shēn zì hào</t>
  </si>
  <si>
    <t>释义：保持自己纯洁，不同流合污。也指怕招惹是非，只顾自己好，不关心公众事情。出处：《孟子·万章上》归洁其身而已矣。”</t>
  </si>
  <si>
    <t>结党营私</t>
  </si>
  <si>
    <t>拼音：jié dǎng yíng sī</t>
  </si>
  <si>
    <t>释义：党集团；营谋求。坏人集结在一起，谋求私利，专干坏事。出处：宋·朱熹《朱文公文集》十一宰相植党营私，孤负任使。”</t>
  </si>
  <si>
    <t>结发夫妻</t>
  </si>
  <si>
    <t>拼音：jié fà fū qī</t>
  </si>
  <si>
    <t>释义：结发束发，意即年轻时。年轻时结成的夫妻。指原配夫妻。出处：汉·苏武《诗四首》三结发为夫妻，恩爱两不疑。”</t>
  </si>
  <si>
    <t>结结巴巴</t>
  </si>
  <si>
    <t>拼音：jiē jiē bā bā</t>
  </si>
  <si>
    <t>释义：形容说话不流利。也比喻凑合，勉强。</t>
  </si>
  <si>
    <t>桀敖不驯</t>
  </si>
  <si>
    <t>拼音：jié áo bù xùn</t>
  </si>
  <si>
    <t>释义：凶悍倔强，傲慢不顺从。同桀骜不逊”。出处：茅盾《追求》学生们侮辱师长，如此桀敖不驯，即使现在不入‘西歪’，将来要做‘西歪’也是难免的。”</t>
  </si>
  <si>
    <t>捷报频传</t>
  </si>
  <si>
    <t>拼音：jié bào pín chuán</t>
  </si>
  <si>
    <t>释义：捷报胜利的消息；频屡次。胜利的消息不断地传来。出处：徐迟《地质之光》在六十年代里，华北大平原上捷报频传。以后大港油田、胜利油田、其他油田相继建成。”</t>
  </si>
  <si>
    <t>捷足先登</t>
  </si>
  <si>
    <t>拼音：jié zú xiān dēng</t>
  </si>
  <si>
    <t>释义：比喻行动快的人先达到目的或先得到所求的东西。出处：《史记·淮阴侯列传》秦失其鹿，天下共逐之，于是高材疾足者先得焉。”</t>
  </si>
  <si>
    <t>截然不同</t>
  </si>
  <si>
    <t>拼音：jié rán bù tóng</t>
  </si>
  <si>
    <t>释义：截然很分明地、断然分的样子。形容两件事物毫无共同之处。出处：宋·陆九渊《与王顺伯》从其教之所由起者观之，则儒释之辨，公私义利之别，判断截然，有不可民者矣。”</t>
  </si>
  <si>
    <t>竭诚相待</t>
  </si>
  <si>
    <t>拼音：jié chéng xiāng dài</t>
  </si>
  <si>
    <t>释义：竭诚竭尽诚意；待对待。竭尽诚意地对待别人。出处：唐·魏徵《谏太宗十思疏》盖在殷忧，必竭诚以待下，既得志，则纵情以傲物。”</t>
  </si>
  <si>
    <t>竭尽全力</t>
  </si>
  <si>
    <t>拼音：jié jìn quán lì</t>
  </si>
  <si>
    <t>释义：竭尽用尽。用尽全部力量。出处：《三国志·魏志·贾逵传》裴松之注引《魏略》竭尽心力，奉宣科法。”</t>
  </si>
  <si>
    <t>竭泽而渔</t>
  </si>
  <si>
    <t>拼音：jié zé ér yú</t>
  </si>
  <si>
    <t>释义：泽池、湖。掏干了水塘捉鱼。比喻取之不留余地，只图眼前利益，不作长远打算。也形容反动派对人民的残酷剥削。出处：《吕氏春秋·义赏》竭泽而渔，岂不获得？而明年无鱼。”</t>
  </si>
  <si>
    <t>解甲归田</t>
  </si>
  <si>
    <t>拼音：jiě jiǎ guī tián</t>
  </si>
  <si>
    <t>释义：解脱下；甲古代将士打仗时穿的战服。脱下军装，回家种地。指战士退伍还乡。出处：高阳《清宫外史》上册同时有些宿将，解甲归田以后，大起园林，广置姬妾，正在享福。”</t>
  </si>
  <si>
    <t>解铃系铃</t>
  </si>
  <si>
    <t>拼音：jiě líng jì líng</t>
  </si>
  <si>
    <t>释义：比喻惹出来的麻烦，还得由去解决。出处：明·瞿汝稷《指月录》卷二十三金陵清凉泰钦禅师，性豪逸，众易之，法眼独契重。一日眼问众‘虎项金铃，是解得？’众无对，师适至，眼举前语问，对曰‘系者解得。'”</t>
  </si>
  <si>
    <t>解囊相助</t>
  </si>
  <si>
    <t>拼音：jiě náng xiāng zhù</t>
  </si>
  <si>
    <t>释义：囊口袋。拿出财物帮助别人。出处：元·无名氏《来生债》但见个贫的呵，我早则倾囊儿资助。”明·张岱《娘嬛文集·募修岳鄂王祠募疏》若有贤士大夫解囊乐助，自为</t>
  </si>
  <si>
    <t>戒备森严</t>
  </si>
  <si>
    <t>拼音：jiè bèi sēn yán</t>
  </si>
  <si>
    <t>释义：戒警戒；备防备。警戒防备极严密。出处：《国语·晋三》日考而习，戒备毕矣。”</t>
  </si>
  <si>
    <t>戒骄戒躁</t>
  </si>
  <si>
    <t>拼音：jiè jiāo jiè zào</t>
  </si>
  <si>
    <t>释义：戒警惕，预防。警惕并防止产生骄傲和急躁情绪。</t>
  </si>
  <si>
    <t>疥癣之疾</t>
  </si>
  <si>
    <t>拼音：jiè xuǎn zhī jí</t>
  </si>
  <si>
    <t>释义：疥、癣轻度的皮肤病。比喻无关紧要，不碍大局的小毛病、小问题、小障碍。亦作疥癞之疾”、疥癞之患”、疥癣之病”、癣疥之疾”。</t>
  </si>
  <si>
    <t>将计就计</t>
  </si>
  <si>
    <t>拼音：jiāng jì jiù jì</t>
  </si>
  <si>
    <t>释义：利用对方所用的计策，反过来对付对方。出处：元·李文蔚《张子房圮桥进履》第三折将计就计，不好则说是好！”</t>
  </si>
  <si>
    <t>将门虎子</t>
  </si>
  <si>
    <t>拼音：jiàng mén hǔ zǐ</t>
  </si>
  <si>
    <t>释义：将门世代为将的人家。比喻父辈有才能，子孙也身手不凡。也指后生子弟不辱门庭。</t>
  </si>
  <si>
    <t>将勤补拙</t>
  </si>
  <si>
    <t>拼音：jiāng qín bǔ zhuō</t>
  </si>
  <si>
    <t>释义：以勤奋弥补笨拙。出处：唐·白居易《自到郡斋题二十四韵》救烦无若静，补拙莫如勤。”</t>
  </si>
  <si>
    <t>将相之器</t>
  </si>
  <si>
    <t>拼音：jiàng xiàng zhī qì</t>
  </si>
  <si>
    <t>释义：将将帅；相宰相；器度量，才干。有担任将帅或宰相的度量和才能。出处：《后汉书·贾复传》贾君之容貌、志气如此，而勤于学，将相之器也。”</t>
  </si>
  <si>
    <t>将心比心</t>
  </si>
  <si>
    <t>拼音：jiāng xīn bǐ xīn</t>
  </si>
  <si>
    <t>释义：设身处地地为别人着想。出处：宋·朱熹《朱子语类·大学三》俗语所谓将心比心，如此则各得其平矣。”</t>
  </si>
  <si>
    <t>将信将疑</t>
  </si>
  <si>
    <t>拼音：jiāng xìn jiāng yí</t>
  </si>
  <si>
    <t>释义：将且，又。有点相信，又有点疑。出处：唐·李华《吊古战场文》人或有，将信将疑。”</t>
  </si>
  <si>
    <t>将遇良才</t>
  </si>
  <si>
    <t>拼音：jiàng yù liáng cái</t>
  </si>
  <si>
    <t>释义：将将领；良才高才。多指双方本领相当，能人碰上能人。出处：明·施耐庵《水浒传》第34回两个就清风山下厮杀，乃是棋逢敌手难藏幸，将遇良才好用功。”</t>
  </si>
  <si>
    <t>讲古论今</t>
  </si>
  <si>
    <t>拼音：jiǎng gǔ lùn jīn</t>
  </si>
  <si>
    <t>释义：谈论古今事情，形容话题广泛。出处：明·冯梦龙《醒世恒·钱秀才错占凤凰俦》钱青见那先生学问平常，故意谭天说地，讲古论今，惊得先生一字俱无。”</t>
  </si>
  <si>
    <t>讲经说法</t>
  </si>
  <si>
    <t>拼音：jiǎng jīng shuō fǎ</t>
  </si>
  <si>
    <t>释义：讲传宗教经典，宣扬宗教教义。亦指引经据典地谈说议论。出处：《西游记·南游记》</t>
  </si>
  <si>
    <t>奖罚分明</t>
  </si>
  <si>
    <t>拼音：jiǎng fá fēn míng</t>
  </si>
  <si>
    <t>释义：该赏的赏，该罚的罚，绝不含糊。</t>
  </si>
  <si>
    <t>匠心独具</t>
  </si>
  <si>
    <t>拼音：jiàng xīn dú jù</t>
  </si>
  <si>
    <t>释义：工巧独特的艺术构思。出处：柯岩《奇的书简·阳光和风雨谱写的歌》编导和演员门匠心独具地从生活出发……成功地刻划了以小强为主角的一代少年儿童形像。”</t>
  </si>
  <si>
    <t>降贵纡尊</t>
  </si>
  <si>
    <t>拼音：jiàng guì yū zūn</t>
  </si>
  <si>
    <t>释义：纡屈抑。指地位高的人降低身分俯就。出处：梁·简文帝《昭明太子集序》降贵纡尊，躬刊手掇。”</t>
  </si>
  <si>
    <t>降龙伏虎</t>
  </si>
  <si>
    <t>拼音：xiáng lóng fú hǔ</t>
  </si>
  <si>
    <t>释义：原是佛教故事，指用法力制服龙虎◇比喻有极大的能力，能够战胜很强的对手或克服很大的困难。出处：南朝梁·慧皎《梁高僧传》卷十能以秘咒咒下神龙。”唐·道宣《续高僧传·习禅一·僧稠》闻两虎交斗，咆响振岩，乃以锡杖中解，各散而去。”</t>
  </si>
  <si>
    <t>降妖捉怪</t>
  </si>
  <si>
    <t>拼音：xiáng yāo zhuō guài</t>
  </si>
  <si>
    <t>释义：原指有法术的人可以降伏妖精，捉拿鬼怪◇比喻以强大的力量战胜凶恶的敌人。出处：明·周楫《西湖二集·马神仙骑龙升天》闻说叶天师惯会降妖捉怪，明日便张天师吃鬼</t>
  </si>
  <si>
    <t>交口称赞</t>
  </si>
  <si>
    <t>拼音：jiāo kǒu chēng zàn</t>
  </si>
  <si>
    <t>释义：交一齐，同时。口同声地称赞。出处：唐·韩愈《柳志厚墓志铭》诸公要人，争欲令出我们下，交口荐誉之。”</t>
  </si>
  <si>
    <t>交头接耳</t>
  </si>
  <si>
    <t>拼音：jiāo tóu jiē ěr</t>
  </si>
  <si>
    <t>释义：交头头靠着头；接耳嘴凑近耳朵。形容两个人凑近低声交谈。出处：元·关汉卿《单会》第三折不许交头接耳，不许笑语喧哗。”</t>
  </si>
  <si>
    <t>交相辉映</t>
  </si>
  <si>
    <t>拼音：jiāo xiāng huī yìng</t>
  </si>
  <si>
    <t>释义：各种光亮、色彩等互相映照。</t>
  </si>
  <si>
    <t>娇生惯养</t>
  </si>
  <si>
    <t>拼音：jiāo shēng guàn yǎng</t>
  </si>
  <si>
    <t>释义：娇爱怜过甚；惯纵容，放任。从小就被溺爱、娇养惯了。出处：清·曹雪芹《红楼梦》第七十七回宝玉冷笑道‘原是想他自幼娇生惯养的，何尝受过一日委屈。’”</t>
  </si>
  <si>
    <t>娇声娇气</t>
  </si>
  <si>
    <t>拼音：jiāo shēng jiāo qì</t>
  </si>
  <si>
    <t>释义：形容说话娇滴滴的声气。出处：鲁迅《热风·随感录二十五》穷人的孩子蓬头垢面的在街上转，阔人的孩子妖形妖势娇声娇气的在家里转。”</t>
  </si>
  <si>
    <t>娇小玲珑</t>
  </si>
  <si>
    <t>拼音：jiāo xiǎo líng lóng</t>
  </si>
  <si>
    <t>释义：玲珑伶俐可爱。形容身材小巧、伶俐可爱的样子。出处：唐·李白白《江夏行》忆惜娇小婆，春心亦自持。”</t>
  </si>
  <si>
    <t>骄傲自满</t>
  </si>
  <si>
    <t>拼音：jiāo ào zì mǎn</t>
  </si>
  <si>
    <t>释义：看不起别人，满足于自己已有的成绩。出处：宋·王明清《挥麈后录》卷八既登宥密，颇骄傲自满。”</t>
  </si>
  <si>
    <t>骄兵必败</t>
  </si>
  <si>
    <t>拼音：jiāo bīng bì bài</t>
  </si>
  <si>
    <t>释义：骄兵恃强轻敌的军队。骄傲的军队必定打败仗。出处：《汉书·魏相传》恃国家之大，矜人民之众，欲见威于敌者，谓之骄兵，兵骄者灭。”</t>
  </si>
  <si>
    <t>骄兵之计</t>
  </si>
  <si>
    <t>拼音：jiāo bīng zhī jì</t>
  </si>
  <si>
    <t>释义：故意向敌军示弱，以助长其骄傲情绪，使其轻敌大意的计策。出处：明·罗贯中《三国演义》第七十回孟达暗暗发书，申报玄德，说‘黄忠连输数阵，现今退在关上。’玄德慌问孔明。孔明曰‘此乃老将骄兵之计也。’”</t>
  </si>
  <si>
    <t>焦头烂额</t>
  </si>
  <si>
    <t>拼音：jiāo tóu làn é</t>
  </si>
  <si>
    <t>释义：烧焦了头，灼伤了额。比喻非常狼狈窘迫。有时也形容忙得不知如何是好，带有夸张的意思。出处：《汉书·霍光传》曲突徙薪亡恩泽，焦头烂额为上客耶？”</t>
  </si>
  <si>
    <t>蛟龙戏水</t>
  </si>
  <si>
    <t>拼音：jiāo lóng xì shuǐ</t>
  </si>
  <si>
    <t>释义：比喻枪棍棒等武器使得轻松自如，灵活多变。形容武艺精湛纯熟。出处：明·吴承恩《西游记》第五十一回饿虎扑食伤人，蛟龙戏水能凶恶。”</t>
  </si>
  <si>
    <t>挢揉造作</t>
  </si>
  <si>
    <t>拼音：jiǎo róu zào zuò</t>
  </si>
  <si>
    <t>释义：矫揉造作。指过分做作，极不自然。</t>
  </si>
  <si>
    <t>挢枉过正</t>
  </si>
  <si>
    <t>拼音：jiǎo wǎng guò zhèng</t>
  </si>
  <si>
    <t>释义：指纠正偏差而超过必要的限度。出处：东汉·班固《汉书·诸侯王表序》而藩国大者夸州兼郡，连城数十，宫室百官同制京师，可谓挢往过其正矣。”</t>
  </si>
  <si>
    <t>狡兔三窟</t>
  </si>
  <si>
    <t>拼音：jiǎo tù sān kū</t>
  </si>
  <si>
    <t>释义：窟洞穴。狡猾的兔子准备好几个</t>
  </si>
  <si>
    <t>绞尽脑汁</t>
  </si>
  <si>
    <t>拼音：jiǎo jìn nǎo zhī</t>
  </si>
  <si>
    <t>释义：费尽脑筋。</t>
  </si>
  <si>
    <t>皎阳似火</t>
  </si>
  <si>
    <t>拼音：jiǎo yáng shì huǒ</t>
  </si>
  <si>
    <t>释义：皎白而亮。太阳像火一样燃烧。多形容夏日的炎热。</t>
  </si>
  <si>
    <t>矫若游龙</t>
  </si>
  <si>
    <t>拼音：jiǎo ruò yóu lóng</t>
  </si>
  <si>
    <t>释义：常用于形容书法笔势刚健，或舞姿婀娜。同矫若惊龙”。出处：明·梅鼎祚《玉合记·义姤》看他矫若游龙，超逾集乌。……夜月红楼，树下霓裳出月。是好舞也。”</t>
  </si>
  <si>
    <t>脚不沾地</t>
  </si>
  <si>
    <t>拼音：jiǎo bù zhān dì</t>
  </si>
  <si>
    <t>释义：形容走得非常快，好像脚尖都未着地。同脚不点地”。出处：清·曹雪芹《红楼梦》第二十回那李嬷嬷脚不沾地，跟着凤姐儿走了。”</t>
  </si>
  <si>
    <t>见风转舵</t>
  </si>
  <si>
    <t>拼音：jiàn fēng zhuǎn duò</t>
  </si>
  <si>
    <t>释义：看风向转发动舵柄。比喻看势头或看别人的眼色行事。出处：宋·释普济《五灯会元》看风使舵，正是随波逐流。”</t>
  </si>
  <si>
    <t>见缝插针</t>
  </si>
  <si>
    <t>拼音：jiàn fèng chā zhēn</t>
  </si>
  <si>
    <t>释义：比喻尽可能利用一切可以利用的空间或时间。出处：魏巍《东方》第三部第七章‘小钢炮后来打死敌人不少。’陈三又见缝插针地鼓励他。”</t>
  </si>
  <si>
    <t>见怪不怪</t>
  </si>
  <si>
    <t>拼音：jiàn guài bù guài</t>
  </si>
  <si>
    <t>释义：看到怪的现像不要大惊小怪。指遇到不常见的事物或意外情况，要沉着镇静。出处：宋·洪迈《夷坚三志己》卷二畜生之何足为信？我已数月来知之矣。见怪不怪，其怪自坏。”</t>
  </si>
  <si>
    <t>见惯不惊</t>
  </si>
  <si>
    <t>拼音：jiàn guàn bù jīng</t>
  </si>
  <si>
    <t>释义：经常看到，习以为常。</t>
  </si>
  <si>
    <t>见机而行</t>
  </si>
  <si>
    <t>拼音：jiàn jī ér xíng</t>
  </si>
  <si>
    <t>释义：见机看时机，看情况。看具体情况灵活办事。出处：《周易·系辞下》君子见几而作，不俟终日。”示</t>
  </si>
  <si>
    <t>见机行事</t>
  </si>
  <si>
    <t>拼音：jiàn jī xíng shì</t>
  </si>
  <si>
    <t>释义：看具体情况灵活办事。出处：《周易·系辞下》君子见几而作，不俟终日。”</t>
  </si>
  <si>
    <t>见利忘义</t>
  </si>
  <si>
    <t>拼音：jiàn lì wàng yì</t>
  </si>
  <si>
    <t>释义：见到有利可图就不顾道义。出处：《汉书·樊郦滕灌傅靳周传》夫卖友者，谓见利而忘义也。”</t>
  </si>
  <si>
    <t>见仁见智</t>
  </si>
  <si>
    <t>拼音：jiàn rén jiàn zhì</t>
  </si>
  <si>
    <t>释义：对同一个问题，不同的人从不同的立场或角度有不同的看法。出处：《周易·系辞上》仁者见之谓之仁，智者见之谓之智。”</t>
  </si>
  <si>
    <t>见势不妙</t>
  </si>
  <si>
    <t>拼音：jiàn shì bù miào</t>
  </si>
  <si>
    <t>释义：看到形势不好。</t>
  </si>
  <si>
    <t>见死不救</t>
  </si>
  <si>
    <t>拼音：jiàn sǐ bù jiù</t>
  </si>
  <si>
    <t>释义：看见人家有急难而不去救援。出处：元·关汉卿《救风尘》第二折你做的今见死不救，羞见这桃园中杀马宰乌牛。”</t>
  </si>
  <si>
    <t>见所未见</t>
  </si>
  <si>
    <t>拼音：jiàn suǒ wèi jiàn</t>
  </si>
  <si>
    <t>释义：看到从来没有看到过的。形容事物十分稀罕。出处：汉·扬雄《法·渊骞》日闻所不闻，见所不见。”</t>
  </si>
  <si>
    <t>见微知著</t>
  </si>
  <si>
    <t>拼音：jiàn wēi zhī zhù</t>
  </si>
  <si>
    <t>释义：微隐约；著明显。见到事情的苗头，就能知道它的实质和发展趋势。出处：《韩非子·说林上》圣人见微以知萌，见端以知末，故见像箸而怖，知天下不足也。”汉·袁康《越绝书·越绝德序外传》故圣人见微知著，睹始知终。”</t>
  </si>
  <si>
    <t>见性成佛</t>
  </si>
  <si>
    <t>拼音：jiàn xìng chéng fó</t>
  </si>
  <si>
    <t>释义：性本性。佛教禅宗认为只要识自本心，见自本性”，就可以成佛。出处：宋·释惟白《续传灯录》卷五久参泐潭，潭因问‘禅师西来单传心印直指人心，见性成佛，子作么生会？’师曰‘某甲不会。’”</t>
  </si>
  <si>
    <t>见噎废食</t>
  </si>
  <si>
    <t>拼音：jiàn yē fèi shí</t>
  </si>
  <si>
    <t>释义：比喻遇到偶然挫折就停止应作的事。</t>
  </si>
  <si>
    <t>见义勇为</t>
  </si>
  <si>
    <t>拼音：jiàn yì yǒng wéi</t>
  </si>
  <si>
    <t>释义：看到正义的事，就勇敢地去做。出处：《论语·为政》见义不为，无勇也。”</t>
  </si>
  <si>
    <t>建功立业</t>
  </si>
  <si>
    <t>拼音：jiàn gōng lì yè</t>
  </si>
  <si>
    <t>释义：建建立；功功勋；业事业。建立功勋，成就大业。出处：宋·苏轼《上两制书》古之圣贤建功立业，兴利捍患，至于百工小事之事皆有可观。”</t>
  </si>
  <si>
    <t>剑拔弩张</t>
  </si>
  <si>
    <t>拼音：jiàn bá nǔ zhāng</t>
  </si>
  <si>
    <t>释义：张弓上弦。剑拔出来了，弓张了。原形容书法笔力遒劲◇多形容气势逼人，或形势紧张，一触即发。出处：南朝·梁·袁昂《古今书评》韦诞书法如龙威虎振，剑拔驽张。”</t>
  </si>
  <si>
    <t>剑戟森森</t>
  </si>
  <si>
    <t>拼音：jiàn jǐ sēn sēn</t>
  </si>
  <si>
    <t>释义：比喻人心机多，很厉害。出处：《北史·李义深传》剑戟森森李义深。”</t>
  </si>
  <si>
    <t>贱买贵卖</t>
  </si>
  <si>
    <t>拼音：jiàn mǎi guì mài</t>
  </si>
  <si>
    <t>释义：低价买进，高价售出。出处：汉·班固《汉书·景帝纪》吏受所监临，以饮食免，重；受财物，贱买贵卖，论轻。”</t>
  </si>
  <si>
    <t>健步如飞</t>
  </si>
  <si>
    <t>拼音：jiàn bù rú fēi</t>
  </si>
  <si>
    <t>释义：健步脚步快而有力。步伐矫健，跑得飞快。出处：清·蒲松龄《聊斋志·凤阳士人》丽人牵坐路侧，自乃捉足，脱履相假，女喜着之，幸不凿枘，复起从行，健步如飞。”</t>
  </si>
  <si>
    <t>渐入佳境</t>
  </si>
  <si>
    <t>拼音：jiàn rù jiā jìng</t>
  </si>
  <si>
    <t>释义：佳好；境境地。原指甘蔗下端比上端甜，从上到下，越吃越甜◇比喻境况逐渐好转或兴趣逐渐浓厚。出处：《晋书·顾恺之传》恺之每食甘遮，恒自尾至本，人或怪之。云‘渐入佳境。’”</t>
  </si>
  <si>
    <t>践规踏矩</t>
  </si>
  <si>
    <t>拼音：jiàn gūi tà jǔ</t>
  </si>
  <si>
    <t>释义：犹循规蹈矩。出处：清曾国藩《送唐先生南归序》若金、许、薛、胡、陆稼书、张念芝之俦，伦乎其德则暗然，讽乎其则犁然而当理，考乎其从游之徒，则践规踏矩，仪型乡国。”</t>
  </si>
  <si>
    <t>箭不虚发</t>
  </si>
  <si>
    <t>拼音：jiàn bù xū fā</t>
  </si>
  <si>
    <t>释义：虚空。形容箭术高超，百发百中。出处：汉·司马相如《上林赋》弓不虚发，应声而倒。”</t>
  </si>
  <si>
    <t>箭在弦上</t>
  </si>
  <si>
    <t>拼音：jiàn zài xián shàng</t>
  </si>
  <si>
    <t>释义：箭已搭在弦上。比喻为形势所迫，不得不采取某种行动。出处：三国·魏·陈琳《为袁绍檄豫州》注引《魏志》矢在弦上，不可不发。”</t>
  </si>
  <si>
    <t>江东父老</t>
  </si>
  <si>
    <t>拼音：jiāng dōng fù lǎo</t>
  </si>
  <si>
    <t>释义：江东古指长江以南芜湖以下地区；父老父兄辈人。泛指家乡的父兄长辈。出处：《史记·项羽本纪》项王笑曰‘籍与江东子弟八千人，渡江而西，今无一人还，纵江东父兄怜而王我，和何面目见之？’”</t>
  </si>
  <si>
    <t>江河日下</t>
  </si>
  <si>
    <t>拼音：jiāng hé rì xià</t>
  </si>
  <si>
    <t>释义：江河的水一天天地向下流。比喻情况一天天地坏下去。出处：宋·苏辙《栾城集·应诏进策·君术策第五道》其状如长江大河，日夜浑浑趋于下而不能止。”</t>
  </si>
  <si>
    <t>江湖骗子</t>
  </si>
  <si>
    <t>拼音：jiāng hú piàn zi</t>
  </si>
  <si>
    <t>释义：指闯荡江湖靠卖假药、算命等骗人谋生的人或招摇撞骗的人。出处：王仲方《序》近几年来，发生了不少诈骗事件，出现了一些各式各样的骗子，其中有政治骗子、经济骗子、文化骗子和江湖骗子。”</t>
  </si>
  <si>
    <t>江郎才尽</t>
  </si>
  <si>
    <t>拼音：jiāng láng cái jìn</t>
  </si>
  <si>
    <t>释义：江郎指南朝江淹。原指江淹少有文名，晚年诗文无佳句。比喻才情减退。出处：《南史·江淹传》淹乃探中得五色笔一以授之。尔后为诗绝无美句，时人谓之才尽。”</t>
  </si>
  <si>
    <t>江山如故</t>
  </si>
  <si>
    <t>拼音：jiāng shān rú gù</t>
  </si>
  <si>
    <t>释义：故从前。高山大河面貌依旧。多用于比喻物是人非。出处：明·胡文焕《泰和记·苏子瞻泛游赤壁》叹兴亡，江山如故，何处觅曹郎。”</t>
  </si>
  <si>
    <t>江山如画</t>
  </si>
  <si>
    <t>拼音：jiāng shān rú huà</t>
  </si>
  <si>
    <t>释义：山川、河流美如画卷。形容自然风光美丽如图画。出处：宋·苏轼《念如娇，赤壁古》江山如画，一时多少豪杰。”</t>
  </si>
  <si>
    <t>江洋大盗</t>
  </si>
  <si>
    <t>拼音：jiāng yáng dà dào</t>
  </si>
  <si>
    <t>释义：在江河湖海抢劫行凶的强盗。出处：明·凌濛初《初刻拍案惊奇》卷十九小妇人父及夫，俱为江洋大盗所杀。”</t>
  </si>
  <si>
    <t>将伯之助</t>
  </si>
  <si>
    <t>拼音：qiāng bó zhī zhù</t>
  </si>
  <si>
    <t>释义：将请求；伯长者。请求长者帮助。指别人对自己的帮助。出处：《诗经·小雅·正月》载输尔载，将伯助予。”</t>
  </si>
  <si>
    <t>将错就错</t>
  </si>
  <si>
    <t>拼音：jiāng cuò jiù cuò</t>
  </si>
  <si>
    <t>释义：就顺着。指事情已经做错了，索性顺着错误继续做下去。出处：宋·释普济《五灯会元》卷十六将错就错，西方极乐。”</t>
  </si>
  <si>
    <t>将功补过</t>
  </si>
  <si>
    <t>拼音：jiāng gōng bǔ guò</t>
  </si>
  <si>
    <t>释义：将用。用功劳来补偿过错。出处：汉·荀悦《汉纪·元帝纪》齐恒先有匡周之功，后有来项之罪，君子计功补过。”</t>
  </si>
  <si>
    <t>过江之鲫</t>
  </si>
  <si>
    <t>拼音：guò jiāng zhī jì</t>
  </si>
  <si>
    <t>释义：比喻某种时兴的事物非常多。出处：宋·刘克庄《竹溪生日二首》试把过江人物数，溪翁之外更哉。”</t>
  </si>
  <si>
    <t>假戏真做</t>
  </si>
  <si>
    <t>拼音：jiǎ xì zhēn zuò</t>
  </si>
  <si>
    <t>释义：指戏演得逼真或把假的事情当作真的来做。出处：洪深《电影戏剧表演术》第三章表演的所以能感动人，就是因为演员的诚恳，所谓‘假戏真做’。”</t>
  </si>
  <si>
    <t>嫁狗随狗</t>
  </si>
  <si>
    <t>拼音：jià gǒu suí gǒu</t>
  </si>
  <si>
    <t>释义：比喻女子只能顺从丈夫。出处：宋·陈造《题六幺后》兰摧蕙枯昆玉碎，不如人家嫁狗随狗鸡随鸡。”</t>
  </si>
  <si>
    <t>嫁祸于人</t>
  </si>
  <si>
    <t>拼音：jià huò yú rén</t>
  </si>
  <si>
    <t>释义：嫁转移。把自己的祸事推给别人。出处：《史记·赵世家》韩氏所以不入于秦者，欲嫁祸于赵也。”</t>
  </si>
  <si>
    <t>尖酸刻薄</t>
  </si>
  <si>
    <t>拼音：jiān suān kè bó</t>
  </si>
  <si>
    <t>释义：说话带刺，待人冷酷。出处：宋·陈抟《心相编》愚鲁人说话尖酸刻薄。”</t>
  </si>
  <si>
    <t>坚壁清野</t>
  </si>
  <si>
    <t>拼音：jiān bì qīng yiě</t>
  </si>
  <si>
    <t>释义：坚壁坚固壁垒；清野清除郊野。对付强敌入入侵的一种方法。使敌人既攻不下据点，又抢不到物资。出处：《三国志·魏书·荀彧传》今东方皆已收麦，必坚壁清野以待将军。”</t>
  </si>
  <si>
    <t>坚不可摧</t>
  </si>
  <si>
    <t>拼音：jiān bù kě cuī</t>
  </si>
  <si>
    <t>释义：坚坚固；摧摧毁。非常坚固，摧毁不了。出处：清·叶燮《原诗·内篇上》惟力大而才能坚，故至坚而不可摧也。”</t>
  </si>
  <si>
    <t>坚定不移</t>
  </si>
  <si>
    <t>拼音：jiān dìng bù yí</t>
  </si>
  <si>
    <t>释义：移改变，变动。稳定坚强，毫不动摇。出处：《资治通鉴·唐记·文宗成五年》推心委任，坚定不移，则天下何忧不理哉！”</t>
  </si>
  <si>
    <t>坚甲利兵</t>
  </si>
  <si>
    <t>拼音：jiān jiǎ lì bīng</t>
  </si>
  <si>
    <t>释义：坚固的盔甲，锋利的兵器。形容精锐的部队。出处：《墨子·非攻下》于此为坚甲利兵，以往攻伐无无罪之国。”</t>
  </si>
  <si>
    <t>坚苦卓绝</t>
  </si>
  <si>
    <t>拼音：jiān kǔ zhuó jué</t>
  </si>
  <si>
    <t>释义：坚苦坚忍刻苦；卓绝超过一般。坚忍刻苦的精神超过寻常。出处：《三国志·魏志·管宁传》德行卓绝，海内无偶。”《宋史·邵雍传》始为学，即坚苦刻厉，寒不炉，暑不扇，夜不席者数年。”</t>
  </si>
  <si>
    <t>坚韧不拔</t>
  </si>
  <si>
    <t>拼音：jiān rèn bù bá</t>
  </si>
  <si>
    <t>释义：坚坚定；韧柔韧。形容意志坚定，不可动摇。出处：宋·苏轼《晁错论》古之立大事者，不惟有超世之才，亦必有坚忍不拔之志。”</t>
  </si>
  <si>
    <t>坚如盘石</t>
  </si>
  <si>
    <t>拼音：jiān rú pán shí</t>
  </si>
  <si>
    <t>释义：坚牢固；盘石大石头。像大石头一样坚固。比喻不可动摇。出处：《玉台新咏·古诗为焦仲卿作》君当作盘石，妾当作蒲苇。蒲苇纫如丝，盘石无转移。”</t>
  </si>
  <si>
    <t>艰难困苦</t>
  </si>
  <si>
    <t>拼音：jiān nán kùn kǔ</t>
  </si>
  <si>
    <t>释义：形容处境艰苦，困难重重。出处：清·李绿园《歧路灯》第六十八回这日子穷了，受过了艰难困苦，也就渐渐的明白过来。”</t>
  </si>
  <si>
    <t>艰难曲折</t>
  </si>
  <si>
    <t>拼音：jiān nán qū zhé</t>
  </si>
  <si>
    <t>释义：困难和曲折。</t>
  </si>
  <si>
    <t>艰难险阻</t>
  </si>
  <si>
    <t>拼音：jiān nán xiǎn zǔ</t>
  </si>
  <si>
    <t>释义：险阻危险和障碍。前进道路上的困难、危险和障碍。出处：《左传·僖公二十八年》险阻艰难备尝之矣。”</t>
  </si>
  <si>
    <t>兼而有之</t>
  </si>
  <si>
    <t>拼音：jiān ér yǒu zhī</t>
  </si>
  <si>
    <t>释义：指同时占有或具有几种事物。出处：《墨子·法仪》奚以知天兼而爱之，兼而利之也？以其兼而有之，兼而食之也。”</t>
  </si>
  <si>
    <t>监守自盗</t>
  </si>
  <si>
    <t>拼音：jiān shǒu zì dào</t>
  </si>
  <si>
    <t>释义：监守监管；盗偷窃。窃取公务上自己看管的财物。出处：《汉书·刑法志》守县官财物而即盗之。已论命复有笞罪者，皆市。”颜师古注即今律所谓主守自盗者也。”</t>
  </si>
  <si>
    <t>剪恶除奸</t>
  </si>
  <si>
    <t>拼音：jiǎn è chú jiān</t>
  </si>
  <si>
    <t>释义：剪、除扫除。扫除恶人与奸人。出处：清·石玉昆《七侠五义》第六十回似你我行侠尚义，理应济困扶危，剪恶除奸。”</t>
  </si>
  <si>
    <t>简明扼要</t>
  </si>
  <si>
    <t>拼音：jiǎn míng é yào</t>
  </si>
  <si>
    <t>释义：指说话、写文章简单明了，能抓住要点。</t>
  </si>
  <si>
    <t>见财起意</t>
  </si>
  <si>
    <t>拼音：jiàn cái qǐ yì</t>
  </si>
  <si>
    <t>释义：见人钱财，动起歹念。出处：元·无名氏《硃担》第四折刚道个一声儿恶人回避，早激的他恶哏哏闹是非，那里也见财起意。”</t>
  </si>
  <si>
    <t>见多识广</t>
  </si>
  <si>
    <t>拼音：jiàn duō shí guǎng</t>
  </si>
  <si>
    <t>释义：识知道。见过的多，知道的广。形容历深，经验多。出处：明·冯梦龙《古今小说》卷一还是大家宝眷，见多识广，比男子汉眼力到胜十倍。”</t>
  </si>
  <si>
    <t>见风使舵</t>
  </si>
  <si>
    <t>拼音：jiàn fēng shǐ duò</t>
  </si>
  <si>
    <t>寂然无声</t>
  </si>
  <si>
    <t>拼音：jì rán wú shēng</t>
  </si>
  <si>
    <t>释义：寂静没有声音。出处：《淮南子·泰族训》高宗谅暗，三年不，四海之内寂然无声；一声然，大动天下。”</t>
  </si>
  <si>
    <t>寂若无人</t>
  </si>
  <si>
    <t>拼音：jì ruò wú rén</t>
  </si>
  <si>
    <t>释义：寂寂静。寂静得就像没有人一样。出处：南朝·宋·刘义庆《世说笺本·德行下》傅茂远泊然静处，不妄交游民，袁司徒第经其户，辄叹曰‘经其户寂若无人，披其帷，其人斯在。岂得非名贤。’”</t>
  </si>
  <si>
    <t>寄人篱下</t>
  </si>
  <si>
    <t>拼音：jì rén lí xià</t>
  </si>
  <si>
    <t>释义：寄依附。依附于他人篱笆下。比喻依附别人生活。出处：《南史·张融传》丈夫当删诗书，制礼乐，何至因循寄人篱下？”</t>
  </si>
  <si>
    <t>加官进禄</t>
  </si>
  <si>
    <t>拼音：jiā guān jìn lù</t>
  </si>
  <si>
    <t>释义：提升官职，增加俸禄。出处：《金史·章宗元妃李氏传》向外飞则四国来朝，向里飞则加官进禄。”</t>
  </si>
  <si>
    <t>加官晋爵</t>
  </si>
  <si>
    <t>拼音：jiā guān jìn jué</t>
  </si>
  <si>
    <t>释义：加封官阶，晋升爵位。晋晋升。出处：明·周楫《西湖二集》征聘吴与弼进京，加官进爵，将隆以伊傅之礼。”</t>
  </si>
  <si>
    <t>夹七夹八</t>
  </si>
  <si>
    <t>拼音：jiā qī jiā bā</t>
  </si>
  <si>
    <t>释义：指说话东拉西扯，混杂不清。出处：清·吴敬梓《儒林外史》第三回一顿夹七夹八，骂的范进门摸不着。”</t>
  </si>
  <si>
    <t>夹枪带棍</t>
  </si>
  <si>
    <t>拼音：jiā qiāng dài gùn</t>
  </si>
  <si>
    <t>释义：形容说话带刺，并牵涉旁人。出处：清·曹雪芹《红楼梦》第三十一回姑爷倒寻上我的晦气！又不像是恼我，又不像是恼二爷，夹枪带棍，终究是个什么主意。”</t>
  </si>
  <si>
    <t>佳人薄命</t>
  </si>
  <si>
    <t>拼音：jiā rén bó mìng</t>
  </si>
  <si>
    <t>释义：指年轻美女命不好。出处：宋·辛疾《贺新郎·送杜叔高》自昔佳人薄命，对古来，一片伤心月。”</t>
  </si>
  <si>
    <t>佳人才子</t>
  </si>
  <si>
    <t>拼音：jiā rén cái zǐ</t>
  </si>
  <si>
    <t>释义：年轻貌美的女子和才华横溢的男子。泛指年貌相当，有婚姻或爱情关系的青年男女。出处：唐·李隐《潇湘录·呼延冀》妾既与君匹偶，诸邻皆谓之才子佳人。”宋·柳永《玉女摇仙佩·佳人》自古及今，佳人才子，少得当年双美。且恁相偎依。”</t>
  </si>
  <si>
    <t>家长里短</t>
  </si>
  <si>
    <t>拼音：jiā cháng lǐ duǎn</t>
  </si>
  <si>
    <t>释义：指家庭日常生活琐事。出处：明·吴承恩《西游记》第七十五回这一关了门，他再问我家长里短的事，我对不来，却不走了风，被他拿住？”</t>
  </si>
  <si>
    <t>家常便饭</t>
  </si>
  <si>
    <t>拼音：jiā cháng biàn fàn</t>
  </si>
  <si>
    <t>释义：指家中日常的饭食。也比喻常见的事情。出处：唐·宋若华、宋若昭《女论语·事夫章》莫教寒冷，冻损夫身；家常茶饭，供侍殷勤。”宋·罗大经《鹤林玉露》卷四常调官好作，家常饭好吃。”</t>
  </si>
  <si>
    <t>家家户户</t>
  </si>
  <si>
    <t>拼音：jiā jiā hù hù</t>
  </si>
  <si>
    <t>释义：每家每户。指所有的人家。出处：明·冯梦龙《喻世明·蒋兴哥重会珍珠衫》光阴似箭，不觉残年将尽，家家户户，闹轰轰的煖火盆，放爆竹，吃合家欢耍子。”</t>
  </si>
  <si>
    <t>家贫如洗</t>
  </si>
  <si>
    <t>拼音：jiā pín rú xǐ</t>
  </si>
  <si>
    <t>释义：家里穷得像水冲洗过一样。形容极度贫穷。出处：元·秦简夫《剪发待宾》第一折不生幼习儒业，颇读诗书，争夸家贫如洗。”</t>
  </si>
  <si>
    <t>家徒四壁</t>
  </si>
  <si>
    <t>拼音：jiā tú sì bì</t>
  </si>
  <si>
    <t>释义：徒只，仅仅。家里只有四面的墙壁。形容十分贫困，一无所有。出处：《史记·司马相如列传》文君夜亡奔相如，相如乃与驰归成都，家居徒四壁立。”</t>
  </si>
  <si>
    <t>家喻户晓</t>
  </si>
  <si>
    <t>拼音：jiā yù hù xiǎo</t>
  </si>
  <si>
    <t>释义：喻明白；晓知道。家家户户都知道。形容人所共知。出处：《汉书·刘辅传》天下不可户晓。”宋·楼钥《缴郑熙等免罪》而遽有免罪之旨，不可以家谕（喻）户晓。”</t>
  </si>
  <si>
    <t>家贼难防</t>
  </si>
  <si>
    <t>拼音：jiā zéi nán fáng</t>
  </si>
  <si>
    <t>释义：家里人作贼难以防范。比喻隐藏在内部的坏人不容易防范。出处：宋·释普济《五灯会元》卷三十七问‘家贼难防时如何？’师曰‘识得不为冤。’”</t>
  </si>
  <si>
    <t>戛然而止</t>
  </si>
  <si>
    <t>拼音：jiá rán ér zhǐ</t>
  </si>
  <si>
    <t>释义：戛像声词。形容声音突然终止。出处：清·章学诚《文史统义·古文十弊》夫文章变化，侔于鬼神，斗然而来，戛然而止，何尝无此景像？”</t>
  </si>
  <si>
    <t>甲冠天下</t>
  </si>
  <si>
    <t>拼音：jiǎ guàn tiān xià</t>
  </si>
  <si>
    <t>释义：甲冠第一。称雄天下。形容人或事物十分突出，无与伦比。</t>
  </si>
  <si>
    <t>价廉物美</t>
  </si>
  <si>
    <t>拼音：jià lián wù měi</t>
  </si>
  <si>
    <t>释义：廉便宜。东西价钱便宜，质量又好。出处：清·吴趼人《近十年之怪现状》第十回苏州有个朋友写信来，要印一部书。久仰贵局的价廉物美，所以特来求教。”</t>
  </si>
  <si>
    <t>价值连城</t>
  </si>
  <si>
    <t>拼音：jià zhí lián chéng</t>
  </si>
  <si>
    <t>释义：连城连在一起的许多城池。形容物品十分贵重。出处：《史记·廉颇蔺相如列传》赵惠文王时，得楚和氏璧。秦昭王闻之，使人遗赵王书，原以十五城请易璧。”</t>
  </si>
  <si>
    <t>驾轻就熟</t>
  </si>
  <si>
    <t>拼音：jià qīng jiù shú</t>
  </si>
  <si>
    <t>释义：驾赶马车。驾轻车，走熟路。比喻对某事有经验，很熟悉，做起来容易。出处：唐·韩愈《关石处士序》若驷马驾轻车，就熟路，而王良、造父为之先后也。”</t>
  </si>
  <si>
    <t>假痴假呆</t>
  </si>
  <si>
    <t>拼音：jiǎ chī jiǎ dāi</t>
  </si>
  <si>
    <t>释义：装傻；假装糊涂。出处：《海上花列传》第48回我有要紧事体请耐来，啥个假痴假呆！”</t>
  </si>
  <si>
    <t>假公济私</t>
  </si>
  <si>
    <t>拼音：jiǎ gōng jì sī</t>
  </si>
  <si>
    <t>释义：假借；济帮助。假借公家的名义，谋取私人的利益。出处：《汉书·杜业传》方进终不举白，专作威福，阿党所厚，排挤英俊，托公报私，横厉无所畏忌。”元·无名氏《陈州粜米》第一折他假公济私，我怎肯和他干罢了也呵！”</t>
  </si>
  <si>
    <t>假门假事</t>
  </si>
  <si>
    <t>拼音：jiǎ mén jiǎ shì</t>
  </si>
  <si>
    <t>释义：做得像真的一样。出处：曹禺《日出》第二幕我的女儿好咬文嚼字，信耶稣，好办个慈善事业，有点假门假事的。”</t>
  </si>
  <si>
    <t>假仁假意</t>
  </si>
  <si>
    <t>拼音：jiǎ rén jiǎ yì</t>
  </si>
  <si>
    <t>释义：伪装仁慈，其实内心奸恶。</t>
  </si>
  <si>
    <t>假手于人</t>
  </si>
  <si>
    <t>拼音：jiǎ shǒu yú rén</t>
  </si>
  <si>
    <t>释义：假利用。借助别人来为自己办事。出处：《尚书·伊训》于其子孙弗率，皇天降灾，假手于我有命。”《后汉书·吕布传》诸将谓布曰‘将军常欲杀刘备，今可假手于术。’”</t>
  </si>
  <si>
    <t>疾雨暴风</t>
  </si>
  <si>
    <t>拼音：jí yǔ bào fēng</t>
  </si>
  <si>
    <t>释义：指来势急遽而猛烈的风雨。同暴风疾雨”。出处：晋·干宝《搜神记》卷四是日果有疾雨暴风，从太公邑外而过。”</t>
  </si>
  <si>
    <t>集思广议</t>
  </si>
  <si>
    <t>拼音：jí sī guǎng yì</t>
  </si>
  <si>
    <t>释义：指集中众人智能，广泛进行议</t>
  </si>
  <si>
    <t>嫉恶如仇</t>
  </si>
  <si>
    <t>拼音：jí è rú chóu</t>
  </si>
  <si>
    <t>释义：指对坏人坏事如同对仇敌一样憎恨。出处：清·梁绍壬《两般秋雨庵随笔·蔡木龛》嫉恶如仇，有所白眼者，出一语必刺入骨。”</t>
  </si>
  <si>
    <t>嫉贤妒能</t>
  </si>
  <si>
    <t>拼音：jí xián dù néng</t>
  </si>
  <si>
    <t>释义：对品德、才能比自己强的人心嫉妒。出处：汉·荀悦《汉纪·高祖纪三》项羽嫉贤妒能，有功者害之，贤者疑之。”</t>
  </si>
  <si>
    <t>几不欲生</t>
  </si>
  <si>
    <t>拼音：jī bù yù shēng</t>
  </si>
  <si>
    <t>释义：几几乎；欲想。几乎都不想活了。出处：宋·吕大钧《吊说》其恻怛之心、痛疾之意不欲生。”</t>
  </si>
  <si>
    <t>几次三番</t>
  </si>
  <si>
    <t>拼音：jǐ cì sān fān</t>
  </si>
  <si>
    <t>释义：番次。一次又一次。形容次数之多。出处：清·顾琐《黄绣球》第四回本官到任以来，就几次三番的传谕董事，出过告示。”</t>
  </si>
  <si>
    <t>掎角之势</t>
  </si>
  <si>
    <t>拼音：jǐ jiǎo zhī shì</t>
  </si>
  <si>
    <t>释义：掎拉住，指拉住腿；角指抓住角；掎角夹击敌人。原指从两方面夹攻敌人。现比喻分出兵力，造成牵制敌人或互相支援的形势。出处：《左传·襄公十四年》譬如捕鹿，晋人角之，诸戎掎之，与晋掊之。”</t>
  </si>
  <si>
    <t>计功补过</t>
  </si>
  <si>
    <t>拼音：jì gōng bǔ guò</t>
  </si>
  <si>
    <t>释义：计考定；失过失。考定一个人的功绩以弥补其过失。出处：汉·荀悦《汉纪·元帝纪》齐恒先有匡周之功，后有来项之罪，君子计功补过。”</t>
  </si>
  <si>
    <t>计穷虑尽</t>
  </si>
  <si>
    <t>拼音：jì qióng lǜ jìn</t>
  </si>
  <si>
    <t>释义：指计虑穷尽。同计穷虑极”。出处：三国·魏·缪袭《定武功》诗计穷虑尽，求来连和，和不时，心中忧戚。”</t>
  </si>
  <si>
    <t>计穷智短</t>
  </si>
  <si>
    <t>拼音：jì qióng zhì duǎn</t>
  </si>
  <si>
    <t>释义：计计谋；穷尽；智智谋；短缺少。计策用完了，才智也不够用了。形容已经想不出什么办法了。出处：元·无名氏《百花亭》我为那贺家姐姐，烦恼的小生计穷智短了。”</t>
  </si>
  <si>
    <t>计上心来</t>
  </si>
  <si>
    <t>拼音：jì shàng xīn lái</t>
  </si>
  <si>
    <t>释义：计计策、计谋。心里突然有了计策。出处：元·马致远《汉宫秋》第一折不要倒好了他，眉头一纵，计上心来。”</t>
  </si>
  <si>
    <t>计上心头</t>
  </si>
  <si>
    <t>拼音：jì shàng xīn tóu</t>
  </si>
  <si>
    <t>释义：心里突然有了计策。同计上心来”。</t>
  </si>
  <si>
    <t>计无所施</t>
  </si>
  <si>
    <t>拼音：jì wú suǒ shī</t>
  </si>
  <si>
    <t>释义：计计策；施施展。再也没有可施展的计谋了。出处：宋·李昿《太平广记》因为田承嗣所縻，曾因讨叛，飞矢中肩。左右与之拔箭，而镞留于骨……曹进痛楚，计无所施。”</t>
  </si>
  <si>
    <t>计无由出</t>
  </si>
  <si>
    <t>拼音：jì wú yóu chū</t>
  </si>
  <si>
    <t>释义：想不出什么办法。同计无所出”。</t>
  </si>
  <si>
    <t>记忆犹新</t>
  </si>
  <si>
    <t>拼音：jì yì yóu xīn</t>
  </si>
  <si>
    <t>释义：犹还。过去的事，至今印像还非常清楚，就像刚才发生的一样。出处：宋·刘克庄《后村全集·跋章南举千藁》仆曩官健上，多识其士，友去之数十年，犹记忆如新相知；今屈指故交存者十无一二。”</t>
  </si>
  <si>
    <t>既成事实</t>
  </si>
  <si>
    <t>拼音：jì chéng shì shí</t>
  </si>
  <si>
    <t>释义：既成已成。已经形成的事实。出处：唐·杜甫《雨不绝》诗鸣雨既过渐细微，映空摇扬如丝飞。”</t>
  </si>
  <si>
    <t>既得利益</t>
  </si>
  <si>
    <t>拼音：jì dé lì yì</t>
  </si>
  <si>
    <t>释义：指人们或集团已经获得的，法定的某种特别权益。</t>
  </si>
  <si>
    <t>既往不咎</t>
  </si>
  <si>
    <t>拼音：jì wǎng bù jiù</t>
  </si>
  <si>
    <t>释义：咎责怪。原指已经做完或做过的事，就不必再责怪了。现指对以往的过错不再责备。出处：《论语·八佾》成事不说，逐事不谏，既往不咎。”</t>
  </si>
  <si>
    <t>济困扶危</t>
  </si>
  <si>
    <t>拼音：jì kùn fú wēi</t>
  </si>
  <si>
    <t>释义：济、扶帮助。救济贫困的人，扶助有危难的人。出处：元·郑廷玉《楚昭公》第三折一个报冤仇称了子胥，一个打赌赛去了包胥，何处也济困扶危重复楚。”</t>
  </si>
  <si>
    <t>济世安民</t>
  </si>
  <si>
    <t>拼音：jì shì ān mín</t>
  </si>
  <si>
    <t>释义：使国家得到治理，百姓安居乐业。出处：《旧唐书·太宗本纪上》龙凤之姿，天日之表，其年将二十，必能济世安民矣。”</t>
  </si>
  <si>
    <t>济世之才</t>
  </si>
  <si>
    <t>拼音：jì shì zhī cái</t>
  </si>
  <si>
    <t>释义：济世拯救时世。能够拯救时世，治理国家的人才。出处：唐·杜甫《待严大夫诗》殊方又喜故人来，重镇还须济世才。”</t>
  </si>
  <si>
    <t>箕山之志</t>
  </si>
  <si>
    <t>拼音：jī shān zhī zhì</t>
  </si>
  <si>
    <t>释义：旧时用以称誉不愿在乱世做官的人。同箕山之节”。出处：三国·魏·曹丕《与吴质书》伟长独文抱质，恬淡寡欲，有箕山之志，可谓彬彬君子者也。”</t>
  </si>
  <si>
    <t>激忿填膺</t>
  </si>
  <si>
    <t>拼音：jī fèn tián yīng</t>
  </si>
  <si>
    <t>释义：膺胸。强烈的忿怒填满胸中。形容气愤已极。出处：明·陶宗仪《辍耕录》顾其母激忿填膺，寸晷是学，不迨于至，以超圣人之域，焕乎贤者之业。”</t>
  </si>
  <si>
    <t>及第成名</t>
  </si>
  <si>
    <t>拼音：jí dì chéng míng</t>
  </si>
  <si>
    <t>释义：及第科举时代考试中选。通过考试并得到功名。出处：元·戴善夫《风光好》第三折学士怎肯似那等穷酸恶醋，得一个及第成名，却又早负德辜恩。”</t>
  </si>
  <si>
    <t>及时行乐</t>
  </si>
  <si>
    <t>拼音：jí shí xíng lè</t>
  </si>
  <si>
    <t>释义：不失时机，寻欢作乐。出处：汉乐府《西门行》诗夫为乐，为乐当及时。”《古诗十九首·生年不满百》为乐当及时，何能待来兹”。</t>
  </si>
  <si>
    <t>吉人天相</t>
  </si>
  <si>
    <t>拼音：jí rén tiān xiàng</t>
  </si>
  <si>
    <t>释义：吉人善人；相帮助，保佑。迷信的人认为好人会得到天的帮助。多用作对别人的患病或遇到困难、不幸的安慰话。出处：《左传·宣公三年》石癸曰‘吾闻，姬、姞耦，其子孙必蕃。姞，吉人也。’”又《昭公四年》晋楚唯天所相，不可与争。”</t>
  </si>
  <si>
    <t>吉日良辰</t>
  </si>
  <si>
    <t>拼音：jí rì liáng chén</t>
  </si>
  <si>
    <t>释义：吉吉利；良好；辰时日。美好的时辰，吉利的日子◇常用以称宜于成亲的日子。出处：战国·楚·屈原《九歌·东皇太一》吉日兮辰良，穆将愉兮上皇。”</t>
  </si>
  <si>
    <t>吉祥如意</t>
  </si>
  <si>
    <t>拼音：jí xiáng rú yì</t>
  </si>
  <si>
    <t>释义：祥祥瑞。如意称心。多用祝颂他人美满称心。出处：元·无名氏《赚蒯通》再休想吉祥如意，多管是你恶限临逼。”</t>
  </si>
  <si>
    <t>吉星高照</t>
  </si>
  <si>
    <t>拼音：jí xīng gāo zhào</t>
  </si>
  <si>
    <t>释义：吉星指福、禄、寿三星。吉祥之星高高照临。出处：陈残云《热带惊涛录》那是他在香港当学徒时刺上的，带有'吉星高照'之意。”</t>
  </si>
  <si>
    <t>吉凶祸福</t>
  </si>
  <si>
    <t>拼音：jí xiōng huò fú</t>
  </si>
  <si>
    <t>释义：吉祥、不幸、灾祸、幸福。出处：《三国志·吴志·太史慈传》是为吉凶祸福等耳，吾不独受此罪。”</t>
  </si>
  <si>
    <t>吉凶未卜</t>
  </si>
  <si>
    <t>拼音：jí xiōng wèi bǔ</t>
  </si>
  <si>
    <t>释义：吉凶吉利与不吉利，引申为祸福，成败；卜占卜，引申为预测。无法预测是福是祸、是成是败。出处：清·钱彩《说岳全传》第五十九回圣人命我进京，怎敢抗旨？但奸臣在朝，此去吉凶未卜。”</t>
  </si>
  <si>
    <t>岌岌可危</t>
  </si>
  <si>
    <t>拼音：jí jí kě wēi</t>
  </si>
  <si>
    <t>释义：岌岌山高陡峭，就要倒下的样子。形容非常危险，快要倾覆或灭亡。出处：《孟子·万章下》于斯是也，天下殆哉，岌岌乎！”</t>
  </si>
  <si>
    <t>即兴之作</t>
  </si>
  <si>
    <t>拼音：jí xìng zhī zuò</t>
  </si>
  <si>
    <t>释义：即兴根据当时的兴致和感觉；作作品。根据当时的感受而写成的作品。</t>
  </si>
  <si>
    <t>极恶不赦</t>
  </si>
  <si>
    <t>拼音：jí è bù shè</t>
  </si>
  <si>
    <t>释义：罪大恶极，不可饶恕。</t>
  </si>
  <si>
    <t>极乐世界</t>
  </si>
  <si>
    <t>拼音：jí lè shì jiè</t>
  </si>
  <si>
    <t>释义：佛教指阿弥陀佛居住的地方◇泛指幸福安乐的地方。出处：《阿弥陀经》从是西方，过十万亿佛土，有世界名曰极乐。”</t>
  </si>
  <si>
    <t>极目远望</t>
  </si>
  <si>
    <t>拼音：jí mù yuǎn wàng</t>
  </si>
  <si>
    <t>释义：指用尽目力向远处眺望。出处：三国·魏·王朗《与许靖书》子虽在裔土，想亦极目而迥望，侧耳而遐听，延颈而鹤立也。”</t>
  </si>
  <si>
    <t>极寿无疆</t>
  </si>
  <si>
    <t>拼音：jí shòu wú jiāng</t>
  </si>
  <si>
    <t>释义：指永存。出处：汉·董仲舒《春秋繁露·三代改制质文》声名魂魄施于虚，极寿无疆。”</t>
  </si>
  <si>
    <t>极则必反</t>
  </si>
  <si>
    <t>拼音：jí zé bì fǎn</t>
  </si>
  <si>
    <t>释义：指事物发展到极端，就会向相反的方面转化。出处：《吕氏春秋·博志》全则必缺，极则必反，盈则必污。”</t>
  </si>
  <si>
    <t>极重难返</t>
  </si>
  <si>
    <t>拼音：jí zhòng nán fǎn</t>
  </si>
  <si>
    <t>释义：犹积重难返。指长期形成的风俗、习惯、弊端或某种局面难以改变。用于消极方面。出处：清·顾炎武《日知录·苏松二府田赋之重》此固其极重难返之势，始于景定，讫于洪武，而征科之额，十倍于绍煕以前者也。”</t>
  </si>
  <si>
    <t>急不可耐</t>
  </si>
  <si>
    <t>拼音：jí bù kě nài</t>
  </si>
  <si>
    <t>释义：急得不能等待。形容心急切或形势紧迫。出处：清·李宝嘉《官场现形记》第十四回六个人刚刚坐定，胡统领已急不可耐，头一个口就说‘我们今日非往常可比，须大家尽兴一乐。’”</t>
  </si>
  <si>
    <t>急不择路</t>
  </si>
  <si>
    <t>拼音：jí bù zé lù</t>
  </si>
  <si>
    <t>释义：急得来不及选择道路地乱跑，形容非常紧迫。出处：清·蒲松龄《聊斋志·张鸿渐》张是夜越莽穿榛，急不择途；及明，困殆已极。”</t>
  </si>
  <si>
    <t>急公好义</t>
  </si>
  <si>
    <t>拼音：jí gōng hào yì</t>
  </si>
  <si>
    <t>释义：急急于。热心公益，见义勇为。出处：汉·刘向《新序·节士》楚昭王有士曰石奢，其为人也，公正而好义。”</t>
  </si>
  <si>
    <t>急功近利</t>
  </si>
  <si>
    <t>拼音：jí gōng jìn lì</t>
  </si>
  <si>
    <t>释义：功成功；近眼前的。急于求成，贪图眼前的成效和利益。出处：汉·董仲舒《春秋繁露·对胶西王》仁人者正其道不谋其利，修其理不急其功。”</t>
  </si>
  <si>
    <t>急流勇退</t>
  </si>
  <si>
    <t>拼音：jí liú yǒng tuì</t>
  </si>
  <si>
    <t>释义：在急流中勇敢地立即退却。比喻做官的人在得意时为了避祸而及时引退。出处：宋·苏轼《赠善相程杰》诗火色上腾虽有数，急流勇退岂无人。”</t>
  </si>
  <si>
    <t>急中生智</t>
  </si>
  <si>
    <t>拼音：jí zhōng shēng zhì</t>
  </si>
  <si>
    <t>释义：智智谋。紧急的时候，猛然想出办法。出处：唐·白居易《和微之诗二十三首序》今足下果用所长，过蒙见窘，然敌则气作，急则生智。”</t>
  </si>
  <si>
    <t>急转直下</t>
  </si>
  <si>
    <t>拼音：jí zhuǎn zhí xià</t>
  </si>
  <si>
    <t>释义：形容形势或文笔等突然转变，并且很快地顺势发展下去。出处：叶剑英《伟大的战略决战》由于迅速而顺利地取得了辽沈战役的胜利，就使全国战局急转直下，使原来预计的战争进程大为缩短。”</t>
  </si>
  <si>
    <t>疾恶如仇</t>
  </si>
  <si>
    <t>释义：疾憎恨；恶指坏人坏事。憎恨坏人坏事就像憎恨仇人一样。出处：汉·孔融《荐祢衡表》见善若惊，疾恶若仇。”</t>
  </si>
  <si>
    <t>疾风劲草</t>
  </si>
  <si>
    <t>拼音：jí fēng jìn cǎo</t>
  </si>
  <si>
    <t>释义：在猛烈的大风中，只有坚韧的草才不会被吹倒。比喻只有经过严峻的考验，才知道真正坚强。出处：《东观汉记·王霸传》颍川从我者皆逝，而子独留，始验疾风知劲草。”</t>
  </si>
  <si>
    <t>疾风骤雨</t>
  </si>
  <si>
    <t>拼音：jí fēng zhòu yǔ</t>
  </si>
  <si>
    <t>释义：疾又快又猛；骤突然而猛烈。形容风雨来势猛。比喻迅猛激烈的斗争。出处：《淮南子·兵略训》何谓隐之天？大寒甚暑，疾风暴雨，大雾冥晦，因此而为变者也。”</t>
  </si>
  <si>
    <t>疾如雷电</t>
  </si>
  <si>
    <t>拼音：jí rú léi diàn</t>
  </si>
  <si>
    <t>释义：快提就像雷鸣闪电。形容形势发展很迅速。出处：汉·荀悦《汉纪·高祖纪》项羽用兵疾如雷电。”</t>
  </si>
  <si>
    <t>疾声厉色</t>
  </si>
  <si>
    <t>拼音：jí shēng lì sè</t>
  </si>
  <si>
    <t>释义：疾急速。说话急躁，脸色严厉。形容对人发怒说话时的神情。出处：《后汉书·刘宽传》虽在仓卒，未尝疾遽色。”</t>
  </si>
  <si>
    <t>饥不择食</t>
  </si>
  <si>
    <t>拼音：jī bù zé shí</t>
  </si>
  <si>
    <t>释义：择挑拣。不管什么都吃。比喻需要急迫，顾不得选择。出处：宋·释普济《五灯会元》卷三十问‘如何是和尚家风？’师曰‘饥不择食。’”</t>
  </si>
  <si>
    <t>饥寒交迫</t>
  </si>
  <si>
    <t>拼音：jī hán jiāo pò</t>
  </si>
  <si>
    <t>释义：交一起，同时。衣食无着，又饿又冷。形容生活极端贫困。出处：晋·陶潜《劝农》宴安自逸，岁暮奚冀？担石不储，饥寒交至。”宋·王谠《唐语林》卷一上谓曰‘汝何为作贼？’对曰‘饥寒交迫，所以为盗。’”</t>
  </si>
  <si>
    <t>机不可失</t>
  </si>
  <si>
    <t>拼音：jī bù kě shī</t>
  </si>
  <si>
    <t>释义：机机会；时时机∶的时机不可放过，失掉了不会再来。出处：五代·安重荣《上石敬瑭表》须知机不可失，时不再来。”</t>
  </si>
  <si>
    <t>机关算尽</t>
  </si>
  <si>
    <t>拼音：jī guān suàn jìn</t>
  </si>
  <si>
    <t>释义：机关周密、巧妙的计谋。比喻用尽心思。出处：宋·黄庭坚《牧童歌》诗多少长安名利客，机关用尽不如君。”</t>
  </si>
  <si>
    <t>鸡飞蛋打</t>
  </si>
  <si>
    <t>拼音：jī fēi dàn dǎ</t>
  </si>
  <si>
    <t>释义：鸡飞走了，蛋打破了。比喻两头落空，一无所得。出处：清·蒲松龄《聊斋志·阿霞》人之无良，舍其旧而新是谋，卒之卵覆鸟亦飞，天之所报亦惨矣。”</t>
  </si>
  <si>
    <t>鸡飞狗跳</t>
  </si>
  <si>
    <t>拼音：jī fēi gǒu tiào</t>
  </si>
  <si>
    <t>释义：把鸡吓得飞起来，把狗吓得到处乱跳。形容惊慌得乱成一团。出处：茅盾《锻炼》然而陈克明却在这里想像，一方面疑神疑鬼，又一方面畏惧怨恨所造成的鸡飞狗跳、人人自危的情形。”</t>
  </si>
  <si>
    <t>鸡零狗碎</t>
  </si>
  <si>
    <t>拼音：jī líng gǒu suì</t>
  </si>
  <si>
    <t>释义：形容事物零碎细小，不成系统。出处：茅盾《雨天杂写》则此一特点不能不有一佳名，故拟题曰'鸡零狗碎'云尔。”</t>
  </si>
  <si>
    <t>鸡毛蒜皮</t>
  </si>
  <si>
    <t>拼音：jī máo suàn pí</t>
  </si>
  <si>
    <t>释义：比喻无关紧要的琐碎事情。出处：孙犁《石猴——平分杂记》他们是为了报答你的恩情，才送给你；你倒说是鸡毛蒜皮。”</t>
  </si>
  <si>
    <t>鸡鸣而起</t>
  </si>
  <si>
    <t>拼音：jī míng ér qǐ</t>
  </si>
  <si>
    <t>释义：鸡叫时就起床。形容勤奋不怠。出处：《孟子·尽心上》鸡鸣而起，孳孳为善者，舜之徒也。”</t>
  </si>
  <si>
    <t>鸡鸣狗盗</t>
  </si>
  <si>
    <t>拼音：jī míng gǒu dào</t>
  </si>
  <si>
    <t>释义：鸣叫；盗偷东西。指微不足道的本领。也指偷偷摸摸的行为。出处：《史记·孟尝君列传》载齐孟尝君出使秦被昭王扣留，孟一食客装狗钻入秦营偷出狐白裘献给昭王妾以说情放孟。孟逃至函谷关时昭王又令追捕。另一食客装鸡叫引众鸡齐鸣骗城门，孟得以逃回齐。</t>
  </si>
  <si>
    <t>鸡栖凤巢</t>
  </si>
  <si>
    <t>拼音：jī qī fèng cháo</t>
  </si>
  <si>
    <t>释义：栖居住。鸡住在凤凰的窝里。比喻才德卑下的人占据高位。出处：宋·释道原《景德传灯录》卷十六鸡栖凤巢，非其同类出去。”</t>
  </si>
  <si>
    <t>鸡犬不留</t>
  </si>
  <si>
    <t>拼音：jī quǎn bù liú</t>
  </si>
  <si>
    <t>释义：形容屠杀残酷，连鸡狗都不能幸免。出处：《三国志·荀彧传》引军从泗南攻取虑、睢陵、夏丘诸县，皆屠之，鸡犬亦尽，墟邑无复行人。”</t>
  </si>
  <si>
    <t>鸡犬不宁</t>
  </si>
  <si>
    <t>拼音：jī quǎn bù níng</t>
  </si>
  <si>
    <t>释义：宁安宁。形容骚扰得厉害，连鸡狗都不得安宁。出处：唐·柳宗元《捕蛇者说》哗然而骇者，虽鸡狗不得宁焉。”</t>
  </si>
  <si>
    <t>鸡犬升天</t>
  </si>
  <si>
    <t>拼音：jī quǎn shēng tiān</t>
  </si>
  <si>
    <t>释义：传说汉朝淮南王刘安修炼成仙后，把剩下的药撒在院子里，鸡和狗吃了，也都升天了◇比喻一个人做了官，和他有关的人也跟着得势。出处：汉·王充《论衡·道虚》淮南王刘安坐反而死，天下并闻，当时并见，儒书尚有其得道仙去，鸡犬升天者。”</t>
  </si>
  <si>
    <t>鸡犬相闻</t>
  </si>
  <si>
    <t>拼音：jī quǎn xiāng wén</t>
  </si>
  <si>
    <t>释义：指人烟稠密。出处：先秦·李耳《老子》甘其食，美其服，安其居，乐其俗。邻国相望，鸡犬之声相闻，民至老死不相往来。”</t>
  </si>
  <si>
    <t>积德累善</t>
  </si>
  <si>
    <t>拼音：jī dé lěi shàn</t>
  </si>
  <si>
    <t>释义：积累德行与善事。出处：《史记·韩信卢绾列传论》韩信、卢绾非素积德累善之世，徼一时权变，以诈力成功。”又《刘敬叔孙通列传》娄敬曰‘陛下取天下与周室。周之先自后稷，尧封之邰，积德累善十有余世。”</t>
  </si>
  <si>
    <t>积毁消骨</t>
  </si>
  <si>
    <t>拼音：jī huǐ xiāo gǔ</t>
  </si>
  <si>
    <t>释义：指不断的毁谤能使人毁灭。同积毁骨”。出处：汉·刘向《新序·杂事三》昔鲁听季孙之说逐孔子，宋信子冉之计逐墨翟，以孔墨之辩而不能自免，何则？众口铄金，积毁消骨。”</t>
  </si>
  <si>
    <t>积劳成疾</t>
  </si>
  <si>
    <t>拼音：jī láo chéng jí</t>
  </si>
  <si>
    <t>释义：积劳长期劳累过度；疾病。因长期工作，劳累过度而生了病。出处：《荀子·王制》彼日积劳，我日积佚。”明·冯梦龙《东周列国志》第六十九回公孙归生积劳成病，卧不能起，城中食尽，饿死者居半，守者疲困，不能御敌。”</t>
  </si>
  <si>
    <t>积年累月</t>
  </si>
  <si>
    <t>拼音：jī nián lěi yuè</t>
  </si>
  <si>
    <t>释义：积年多年；累月连月。指经过的时间长。出处：北齐·颜之推《颜氏家训·后娶》积年累月，安有孝子乎？”</t>
  </si>
  <si>
    <t>积少成多</t>
  </si>
  <si>
    <t>拼音：jī shǎo chéng duō</t>
  </si>
  <si>
    <t>释义：积累少量的东西，能成为巨大的数量。出处：《战国策·秦策四》积薄而为厚，聚少而为多。”《汉书·董仲舒传》聚少成多，积小致巨。”</t>
  </si>
  <si>
    <t>积水成渊</t>
  </si>
  <si>
    <t>拼音：jī shuǐ chéng yuān</t>
  </si>
  <si>
    <t>释义：渊深水潭。点点滴滴的水聚积起来，就能形成一个深潭。比喻积小成多。出处：《荀子·劝学》积土成山，风雨兴焉；积水成渊，蛟龙生焉。”</t>
  </si>
  <si>
    <t>积思广益</t>
  </si>
  <si>
    <t>拼音：jī sī guǎng yì</t>
  </si>
  <si>
    <t>释义：指集中众人的智慧，可使效果更大更好。出处：三国·蜀·诸葛亮《教与军师长史参军掾属》夫参署者，集众思，广忠益也。”集，亦作积”。</t>
  </si>
  <si>
    <t>积微成著</t>
  </si>
  <si>
    <t>拼音：jī wēi chéng zhù</t>
  </si>
  <si>
    <t>释义：微细微；著显著。微不足道的事物，经过长期积累，就会变得显著。出处：《荀子·大略》夫尽小者大，积微成著，德至者色泽洽，行尽而声问远。”</t>
  </si>
  <si>
    <t>积习难改</t>
  </si>
  <si>
    <t>拼音：jī xí nán gǎi</t>
  </si>
  <si>
    <t>释义：积习长期形成的旧习惯。长期形成的旧习惯很难更改。</t>
  </si>
  <si>
    <t>积重难返</t>
  </si>
  <si>
    <t>拼音：jī zhòng nán fǎn</t>
  </si>
  <si>
    <t>释义：重程度深；返回转。经过长时间形成的思想作风或习惯，很难改变。出处：《国语·晋语》重，无乃难迁乎？”明·沈德符《万历野获编·一三·旧制一废难复》此又皆势处极重之难返者。”</t>
  </si>
  <si>
    <t>魂飘神荡</t>
  </si>
  <si>
    <t>拼音：hún piāo shén dàng</t>
  </si>
  <si>
    <t>释义：形容惊恐万分，极端害怕。同魂飞魄散”。</t>
  </si>
  <si>
    <t>魂牵梦萦</t>
  </si>
  <si>
    <t>拼音：hún qiān mèng yíng</t>
  </si>
  <si>
    <t>释义：形容万分思念。出处：宋·刘过《醉太平》词思君忆君，魂牵梦萦，翠香暖云屏，更哪堪酒醒。”</t>
  </si>
  <si>
    <t>混混噩噩</t>
  </si>
  <si>
    <t>拼音：hún hún è è</t>
  </si>
  <si>
    <t>释义：无知无识，糊里糊涂。出处：孙中山《建国方略·知行总论》三代以前，人类混混噩噩，不识不知，行之而不知其道。”</t>
  </si>
  <si>
    <t>混然一体</t>
  </si>
  <si>
    <t>拼音：hún rán yī tǐ</t>
  </si>
  <si>
    <t>释义：混然混同在一起的样子。融合成一个整体，不可分割。也形容文章绘画，布置整，结构谨严。出处：《二程遗书》卷二上学者须先识仁。仁者，浑然与物同体。义、礼、知、信皆仁也。”</t>
  </si>
  <si>
    <t>混世魔王</t>
  </si>
  <si>
    <t>拼音：hùn shì mó wáng</t>
  </si>
  <si>
    <t>释义：《西游记》中的一个妖怪。比喻扰乱世界、给人们带来严重灾难的人。有时也指成天吃喝玩乐、到处胡闹的有钱有势人家的子弟。出处：清·梁启超《新罗马·会议》多谢戮力同心，拽倒十余年混世魔王。”</t>
  </si>
  <si>
    <t>混水摸鱼</t>
  </si>
  <si>
    <t>拼音：hùn shuǐ mō yú</t>
  </si>
  <si>
    <t>释义：比喻乘混乱的时候从中捞取利益。出处：茅盾《蚀·动摇》他又觉得南乡农民的办法，‘也不无可取之处’，只要加以变化，自己就可混水摸鱼，择肥而噬。”</t>
  </si>
  <si>
    <t>混淆黑白</t>
  </si>
  <si>
    <t>拼音：hùn xiáo hēi bái</t>
  </si>
  <si>
    <t>释义：混淆使界限凝。故意把黑的说成白的，白的说成黑的，制造混乱。指故意制造混乱，使人辨别不清。出处：《后汉书·杨震传》白黑溷淆，清浊同源。”</t>
  </si>
  <si>
    <t>混淆视听</t>
  </si>
  <si>
    <t>拼音：hùn xiáo shì tīng</t>
  </si>
  <si>
    <t>释义：混淆混杂。用假像或谎让旁人分辨不清是非。出处：《三国志·袁尚传》裴松之注如此之类，正足以诬罔视听，贻误后生矣。”</t>
  </si>
  <si>
    <t>混淆是非</t>
  </si>
  <si>
    <t>拼音：hùn xiáo shì fēi</t>
  </si>
  <si>
    <t>释义：混淆使界限不清。故意把正确的说成错误的，把错误的说成正确的。出处：清·陶曾佑《论文学之势力及其关系》锢蔽见闻，淆混是非。”</t>
  </si>
  <si>
    <t>混作一谈</t>
  </si>
  <si>
    <t>拼音：hùn zuò yī tán</t>
  </si>
  <si>
    <t>释义：把不同的事物混在一起，当作同样的事物谈论。同混为一谈”。</t>
  </si>
  <si>
    <t>豁达大度</t>
  </si>
  <si>
    <t>拼音：huò dá dà dù</t>
  </si>
  <si>
    <t>释义：豁达胸襟阔；大度试题大。形容人宽宏通，能容人。出处：晋·潘岳《西征赋》观夫汉高之兴也，非徒聪明神武，豁达大度而已也。”</t>
  </si>
  <si>
    <t>豁然贯通</t>
  </si>
  <si>
    <t>拼音：huò rán guàn tōng</t>
  </si>
  <si>
    <t>释义：豁然通达的样子；贯通前后贯穿通晓。指一下了通了某个道理。出处：宋·朱熹《大学章句》至于用力之久，而一旦豁然贯通焉，则众物之表里精粗无不到，而吾心之全体大用无明矣。”</t>
  </si>
  <si>
    <t>活蹦活跳</t>
  </si>
  <si>
    <t>拼音：huó bèng huó tiào</t>
  </si>
  <si>
    <t>释义：活蹦乱跳。出处：周而复《白求恩大夫》我的小孩子，一个能讲能说，活蹦活跳的娃娃，死啦！”</t>
  </si>
  <si>
    <t>活灵活现</t>
  </si>
  <si>
    <t>拼音：huó líng huó xiàn</t>
  </si>
  <si>
    <t>释义：形容神情逼真，使人感到好像亲眼看到一般。出处：明·冯梦龙《警世通》卷五再说王氏闻丈夫凶信，初时也疑惑。被吕宝说得活龙活现，也信了。”</t>
  </si>
  <si>
    <t>火耕流种</t>
  </si>
  <si>
    <t>拼音：huǒ gēng liú zhǒng</t>
  </si>
  <si>
    <t>释义：古代一种原始的耕种方式。先用火烧去杂草，然后引水播种。犹火耕水耨。出处：《后汉书·文苑传上·杜笃》田田相如，鐇钁株林，火耕流种，功浅得深。”李贤注以火烧所伐林株，引水溉之而布种也。”</t>
  </si>
  <si>
    <t>火光烛天</t>
  </si>
  <si>
    <t>拼音：huǒ guāng zhú tiān</t>
  </si>
  <si>
    <t>释义：火光把天都照亮了。形容火势极大（多指火灾）。出处：明·张岱《海志》火光烛天，海水如沸，此来得见海战，尤奇。”</t>
  </si>
  <si>
    <t>火急火燎</t>
  </si>
  <si>
    <t>拼音：huǒ jí huǒ liǎo</t>
  </si>
  <si>
    <t>释义：犹火烧火燎。出处：《人民文学》1977年4期整个发电厂都火急火燎地动员起来。”</t>
  </si>
  <si>
    <t>火冒三丈</t>
  </si>
  <si>
    <t>拼音：huǒ mào sān zhàng</t>
  </si>
  <si>
    <t>释义：冒往上升。形容愤怒到极点。出处：陶菊隐《筹安会六君子传》章太炎以自己惨淡经营《民报》多年，一旦复刑，竟被摈斥，不由得火冒三丈。”</t>
  </si>
  <si>
    <t>火上浇油</t>
  </si>
  <si>
    <t>拼音：huǒ shàng jiāo yóu</t>
  </si>
  <si>
    <t>释义：往火上倒油。比喻使人更加愤怒或使情况更加严重。出处：元·关汉卿《金线池》第二折我见了他扑邓邓火上浇油。”</t>
  </si>
  <si>
    <t>火烧眉毛</t>
  </si>
  <si>
    <t>拼音：huǒ shāo méi máo</t>
  </si>
  <si>
    <t>释义：火烧到眉毛。比喻事到眼前，非常急迫。出处：宋·释普济《五灯会元》卷十六问‘如何是急切一句？’诗曰‘火烧眉毛。’”</t>
  </si>
  <si>
    <t>火树银花</t>
  </si>
  <si>
    <t>拼音：huǒ shù yín huā</t>
  </si>
  <si>
    <t>释义：火树火红的树，指树上挂满灯彩；银花银白色的花，指灯光雪亮。形容张灯结彩或大放焰火的灿烂夜景。出处：唐·苏味道《正月十五夜》诗火树银花合，尽桥铁。”</t>
  </si>
  <si>
    <t>火眼金睛</t>
  </si>
  <si>
    <t>拼音：huǒ yǎn jīn jīng</t>
  </si>
  <si>
    <t>释义：原指《西游记》中孙悟空能识别妖魔鬼怪的眼睛◇用以形容人的眼光锐利，能够识别真伪。出处：元·杨景贤《西游记杂剧》</t>
  </si>
  <si>
    <t>火中取栗</t>
  </si>
  <si>
    <t>拼音：huǒ zhōng qǔ lì</t>
  </si>
  <si>
    <t>释义：偷取炉中烤熟的栗子。比喻受人利用，冒险出力却一无所得。出处：十七世纪法国寓诗人拉·封丹的寓《猴子与猫》载猴子骗猫取火中栗子，栗子让猴子吃了，猫却把脚上的毛烧掉了。</t>
  </si>
  <si>
    <t>货真价实</t>
  </si>
  <si>
    <t>拼音：huò zhēn jià shí</t>
  </si>
  <si>
    <t>释义：货物不是冒牌的，价钱也是实在的。形容实实在在，一点不假。出处：清·吴趼人《二十年目睹之怪现状》第五回但不知可有‘货真价实，童叟无欺’的字样没有？”</t>
  </si>
  <si>
    <t>祸不单行</t>
  </si>
  <si>
    <t>拼音：huò bù dān xíng</t>
  </si>
  <si>
    <t>释义：祸灾难。指不幸的事接二连三地发生。出处：汉·刘向《说苑·权谋》此所谓福不重来，祸必重来者也。”</t>
  </si>
  <si>
    <t>祸从口出</t>
  </si>
  <si>
    <t>拼音：huò cóng kǒu chū</t>
  </si>
  <si>
    <t>释义：灾祸从口里产生出来。指说话不谨慎容易惹祸。出处：晋·傅玄《口铭》病从口入，祸从口出。”</t>
  </si>
  <si>
    <t>祸从天降</t>
  </si>
  <si>
    <t>拼音：huò cóng tiān jiàng</t>
  </si>
  <si>
    <t>释义：降落下。比喻突然遭到了意外的灾祸。出处：《旧唐书·刘瞻传》咸云宗召荷恩之日，寸禄不沾，进药之时，又不同义，此乃祸从天降，罪匪己为。”</t>
  </si>
  <si>
    <t>祸福无常</t>
  </si>
  <si>
    <t>拼音：huò fú wú cháng</t>
  </si>
  <si>
    <t>释义：指祸与福没有固定不变的常规。出处：明·孙梅锡《琴心记·长门望月》祸福无常，忧喜难定，圣上一日心悔，娘娘便荣还，何苦悲凄。”</t>
  </si>
  <si>
    <t>祸福相依</t>
  </si>
  <si>
    <t>拼音：huò fú xiāng yī</t>
  </si>
  <si>
    <t>释义：比喻坏事可以引出好的结果，好事也可以引出坏的结果。出处：《老子》第五十八章祸兮福之所倚，福兮祸之所伏。”</t>
  </si>
  <si>
    <t>祸结兵连</t>
  </si>
  <si>
    <t>拼音：huò jié bīng lián</t>
  </si>
  <si>
    <t>释义：结相联；兵战争；连接连。战争接连不断，带来了无穷的灾祸。出处：《汉书·匈奴传》虽有克获之功，胡辄报之，兵连祸结，三十余年。”</t>
  </si>
  <si>
    <t>祸起萧墙</t>
  </si>
  <si>
    <t>拼音：huò qǐ xiāo qiáng</t>
  </si>
  <si>
    <t>释义：萧墙古代宫室内当门的小墙。指祸乱发生在家里。比喻内部发生祸乱。出处：《论语·季氏》吾恐季孙之忧，不在颛臾，而在萧墙之内也。”</t>
  </si>
  <si>
    <t>击鼓鸣金</t>
  </si>
  <si>
    <t>拼音：jī gǔ míng jīn</t>
  </si>
  <si>
    <t>释义：古时两军作战时用鼓和金发号施令，击鼓则进，鸣金则退。出处：明·罗贯中《三国演义》第二十三回张辽可使击鼓鸣金，许褚可使牧羊放马。”</t>
  </si>
  <si>
    <t>击节称赏</t>
  </si>
  <si>
    <t>拼音：jī jié chēng shǎng</t>
  </si>
  <si>
    <t>释义：节节拍；赏赞赏。形容对诗文、音乐等的赞赏。出处：晋·左思《蜀都赋》巴姬弹弦，汉女击节。”</t>
  </si>
  <si>
    <t>击其不意</t>
  </si>
  <si>
    <t>拼音：jī qí bù yì</t>
  </si>
  <si>
    <t>释义：在敌人没有预料到的情况下进行攻击。出处：《孙子·虚实》行千里而不劳者，行于无人之地也。”三国·魏·曹操注出空击虚，避其所守，击其不意。”</t>
  </si>
  <si>
    <t>击中要害</t>
  </si>
  <si>
    <t>拼音：jī zhòng yào hài</t>
  </si>
  <si>
    <t>释义：要害易于致命的部位，引伸为重要部门或问题的关键。正打中致命的部位。出处：《后汉书·来歙传》臣夜入定后为何人所贼伤，中臣要害。”</t>
  </si>
  <si>
    <t>回春之术</t>
  </si>
  <si>
    <t>拼音：huí chūn zhī shù</t>
  </si>
  <si>
    <t>释义：回春本指冬去春来，比喻医道高明，能治愈难治之病，挽救垂危的病人。术医术。指起死回生的医术。同妙手回春”。</t>
  </si>
  <si>
    <t>回眸一笑</t>
  </si>
  <si>
    <t>拼音：huí móu yī xiào</t>
  </si>
  <si>
    <t>释义：眸眼珠。转动眼珠，嫣然一笑。常用以形容女子妩媚的表情。出处：唐·白居易《长恨歌》回眸一笑百媚生，六宫粉黛无颜色。”</t>
  </si>
  <si>
    <t>回天无力</t>
  </si>
  <si>
    <t>拼音：huí tiān wú lì</t>
  </si>
  <si>
    <t>释义：回天比喻力量大，能移转极难挽回的时势；无力没有力量。比喻局势或病情严重，已无法挽救。出处：清·冯起凤《昔柳摭谈·秋风自悼》后探得的耗，万箭攒心，脏腑欲裂。但木已成舟，回天乏术。”</t>
  </si>
  <si>
    <t>回头是岸</t>
  </si>
  <si>
    <t>拼音：huí tóu shì àn</t>
  </si>
  <si>
    <t>释义：佛家语，指有罪的人只要回心转意，痛改前非，就能登上彼岸”，获得超度◇比喻做坏事的人，只要决心悔改，就有出路。出处：元·无名氏《度翠柳》第一折世俗人没来由，争长竞短，你死我活。有呵吃些个，有呵穿些个。苦海无边，回头是岸。”</t>
  </si>
  <si>
    <t>回味无穷</t>
  </si>
  <si>
    <t>拼音：huí wèi wú qióng</t>
  </si>
  <si>
    <t>释义：回味指吃过东西以后的余味。比喻回想某一事物，越想越觉得有意思。出处：宋·王禹偁《橄榄》诗良久有回味，始觉甘如饴。”</t>
  </si>
  <si>
    <t>悔不当初</t>
  </si>
  <si>
    <t>拼音：huǐ bù dāng chū</t>
  </si>
  <si>
    <t>释义：悔后悔；当初头，起初◇悔不在当初采取另一种行动。出处：唐·薛昭纬《谢银工》诗早知文字多辛苦，悔不当初学冶银。”</t>
  </si>
  <si>
    <t>悔过自新</t>
  </si>
  <si>
    <t>拼音：huǐ guò zì xīn</t>
  </si>
  <si>
    <t>释义：悔悔改；过错误；自新使自己重新做人。悔恨以前的过失，决心重新作人。出处：《史记·吴王濞列传》于古法当诛，文帝弗忍，因赐几杖。德至厚，当改过自新。《新唐书·冯元常传》元常喻以恩信，约悔过自新，贼相率脱甲而缚。”</t>
  </si>
  <si>
    <t>悔恨交加</t>
  </si>
  <si>
    <t>拼音：huǐ hèn jiāo jiā</t>
  </si>
  <si>
    <t>释义：恨遗憾；交加一起出现。形容非常懊悔。</t>
  </si>
  <si>
    <t>悔之晚矣</t>
  </si>
  <si>
    <t>拼音：huǐ zhī wǎn yǐ</t>
  </si>
  <si>
    <t>释义：后悔已经晚了。出处：《大宋宣和遗事》万一有奸邪叵测之情，陛下悔之晚矣！”</t>
  </si>
  <si>
    <t>讳疾忌医</t>
  </si>
  <si>
    <t>拼音：huì jí jì yī</t>
  </si>
  <si>
    <t>释义：讳避忌；忌怕，畏惧。隐瞒疾病，不愿医治。比喻怕人批评而掩饰自己的的缺点和错误。出处：宋·周敦颐《周子通书·过》今人有过，不喜人规，如护疾而忌医，宁灭其身而无悟也。”</t>
  </si>
  <si>
    <t>讳莫如深</t>
  </si>
  <si>
    <t>拼音：huì mò rú shēn</t>
  </si>
  <si>
    <t>释义：讳隐讳；深事件重大。原意为事件重大，讳而不◇指把事情隐瞒得很紧。出处：《谷梁传·庄公三十二年》讳莫如深，深则隐。苟有所见，莫如深也。”</t>
  </si>
  <si>
    <t>绘声绘色</t>
  </si>
  <si>
    <t>拼音：huì shēng huì sè</t>
  </si>
  <si>
    <t>释义：把人物的声音、神色都描绘出来了。形容叙述或描写生动逼真。出处：清·朱庭珍《筱园诗话》卷一必使山情水性，因绘声绘色而曲得其真；务期天巧地灵，借人工人第而华传其妙。”</t>
  </si>
  <si>
    <t>荟萃一堂</t>
  </si>
  <si>
    <t>拼音：huì cuì yī táng</t>
  </si>
  <si>
    <t>释义：荟萃草木繁茂，引申为杰出人物或精美东西的聚集；一堂指在一个厅堂里。形容难逢的盛会。</t>
  </si>
  <si>
    <t>诲人不倦</t>
  </si>
  <si>
    <t>拼音：huì rén bù juàn</t>
  </si>
  <si>
    <t>释义：诲教导。教导人特别耐心，从不厌倦。出处：《论语·述而》学而不厌，诲人不倦，何有于我哉？”</t>
  </si>
  <si>
    <t>晦迹韬光</t>
  </si>
  <si>
    <t>拼音：huì jì tāo guāng</t>
  </si>
  <si>
    <t>释义：晦、韬隐藏；迹踪迹；光指才华。指将自己的才华隐藏起来，不使外露。出处：《隋书·薛道衡传》粤若高祖文皇帝，诞圣降灵则赤光照室，韬神晦迹则紫气腾天。”</t>
  </si>
  <si>
    <t>毁车杀马</t>
  </si>
  <si>
    <t>拼音：huǐ chē shā mǎ</t>
  </si>
  <si>
    <t>释义：废车马。喻归隐意志坚决。出处：宋·陆游《谢曾侍郎启》毁车杀马，逝从此以径归；卖剑买牛，分余生之永已。”宋·陆九渊《与陈倅书》元晦虽有毁车杀马之说，然势恐不容不一出也。”</t>
  </si>
  <si>
    <t>毁于一旦</t>
  </si>
  <si>
    <t>拼音：huǐ yú yī dàn</t>
  </si>
  <si>
    <t>释义：于在；一旦一天。在一天的功夫全被毁掉。多指长期劳动的成果一下子被毁掉。出处：《后汉书·窦融传》百年累之，一朝毁之。”</t>
  </si>
  <si>
    <t>毁誉参半</t>
  </si>
  <si>
    <t>拼音：huǐ yù cān bàn</t>
  </si>
  <si>
    <t>释义：说坏话的和说好话的各占一半。表示对人的评价没有一致的意见。出处：茅盾《温故以知新》正常的现像是毁誉参半。这个毁誉参半……会争出一个对作品既不偏高，也不偏低的恰好评价。”</t>
  </si>
  <si>
    <t>蕙心兰质</t>
  </si>
  <si>
    <t>拼音：huì xīn lán zhì</t>
  </si>
  <si>
    <t>释义：蕙、兰都是香草名。蕙草样的心地，兰花似的本质。比喻女子心地纯洁，性格高雅。出处：唐·王勃《王子安集·七夕赋》金声玉韵，蕙心兰质。”</t>
  </si>
  <si>
    <t>昏昏沉沉</t>
  </si>
  <si>
    <t>拼音：hūn hūn chén chén</t>
  </si>
  <si>
    <t>释义：形容人神志不清的样子。出处：元·王实甫《西厢记》第四本第三折准备着被儿枕儿，则索昏昏沉沉的睡。”</t>
  </si>
  <si>
    <t>昏昏欲睡</t>
  </si>
  <si>
    <t>拼音：hūn hūn yù shuì</t>
  </si>
  <si>
    <t>释义：昏昏沉沉，只想睡觉。形容极其疲劳或精神不振。出处：清·蒲松龄《聊斋志·贾奉雉》是秋入闱复落，邑邑不得志，颇思郎，遂取前所指示者强读之，未至终篇，昏昏欲睡，心惶惑无以自主。”</t>
  </si>
  <si>
    <t>昏聩无能</t>
  </si>
  <si>
    <t>拼音：hūn kuì wú néng</t>
  </si>
  <si>
    <t>释义：昏眼睛看不清楚；聩耳朵听不清楚。眼花耳聋，没有能力。比喻头脑糊涂，没有能力，分不清是非。</t>
  </si>
  <si>
    <t>昏迷不醒</t>
  </si>
  <si>
    <t>拼音：hūn mí bù xǐng</t>
  </si>
  <si>
    <t>释义：神志昏沉，不省人事。出处：清·石玉昆《三侠五义》第一回知早有人将信暗暗透于冷宫，秦凤一闻此，胆裂魂飞，忙忙奏知李娘娘。李娘娘闻听，登时昏迷不醒。”</t>
  </si>
  <si>
    <t>昏天黑地</t>
  </si>
  <si>
    <t>拼音：hūn tiān hēi dì</t>
  </si>
  <si>
    <t>释义：形容天色昏暗。也比喻社会黑暗混乱。出处：明·凌濛初《二刻拍案惊奇》卷二十五郑蕊珠昏天黑地，不认得这条路是那里，离家是近是远。”</t>
  </si>
  <si>
    <t>昏头昏脑</t>
  </si>
  <si>
    <t>拼音：hūn tóu hūn nǎo</t>
  </si>
  <si>
    <t>释义：形容头脑发昏，晕头转向。出处：明·吴承恩《西游记》第七十二回却说八戒跌得昏头昏脑，猛抬头，见丝篷丝索俱无，他才一步一探，爬将起来，忍着疼，找回原路。”</t>
  </si>
  <si>
    <t>昏头转向</t>
  </si>
  <si>
    <t>拼音：hūn tóu zhuǎn xiàng</t>
  </si>
  <si>
    <t>释义：头脑发昏，迷失方向。</t>
  </si>
  <si>
    <t>浑浑沉沉</t>
  </si>
  <si>
    <t>拼音：hún hún shěn chén</t>
  </si>
  <si>
    <t>释义：广大的样子。出处：《淮南子·兵略训》天化育而无形像，地生长而无计量，浑浑沉沉，孰知其藏。”一说，沉”当为沆”字。参清·王念孙《读书杂志·淮南内篇二》。</t>
  </si>
  <si>
    <t>浑浑噩噩</t>
  </si>
  <si>
    <t>释义：浑浑深厚的样子；噩噩严肃的样子。原意是浑厚而严正。现形容糊里糊涂，愚昧无知。出处：汉·扬雄《法·问神》虞夏之书浑浑尔，商书灏灏尔，周书噩噩尔。”</t>
  </si>
  <si>
    <t>浑金璞玉</t>
  </si>
  <si>
    <t>拼音：hún jīn pú yù</t>
  </si>
  <si>
    <t>释义：比喻天然美质，未加修饰。多用来形容人的品质淳朴善良。出处：南朝·宋·刘义庆《世说新语·赏誉》王戎目山巨源如璞玉浑金，人皆钦其宝，莫知名其器。”</t>
  </si>
  <si>
    <t>浑然天成</t>
  </si>
  <si>
    <t>拼音：hún rán tiān chéng</t>
  </si>
  <si>
    <t>释义：形容诗文结构严密自然，用词运典毫无斧凿痕迹。亦形容人的才德完美自然。出处：唐·韩愈《上襄阳于相公书》下负超卓之奇才，蓄雄刚之俊德，浑然天成，无有畔岸。”</t>
  </si>
  <si>
    <t>浑然无知</t>
  </si>
  <si>
    <t>拼音：hún rán wú zhī</t>
  </si>
  <si>
    <t>释义：形容糊里糊涂，什么都不知道。出处：明·吴承恩《西游记》第九十九回那贼浑然不知，不不语。”</t>
  </si>
  <si>
    <t>浑然一体</t>
  </si>
  <si>
    <t>释义：浑然混同在一起的样子。融合成一个整体，不可分割。也形容文章绘画，布置整，结构谨严。出处：《二程遗书》卷二上学者须先识仁。仁者，浑然与物同体。义、礼、知、信皆仁也。”</t>
  </si>
  <si>
    <t>浑然自成</t>
  </si>
  <si>
    <t>拼音：hún rán zì chéng</t>
  </si>
  <si>
    <t>释义：形容诗文结构严密自然，用词运典毫无斧凿痕迹。亦形容人的才德完美自然。同浑然天成”。</t>
  </si>
  <si>
    <t>浑身解数</t>
  </si>
  <si>
    <t>拼音：hún shēn xiè shù</t>
  </si>
  <si>
    <t>释义：浑身全身，指所有的；解数那套数，指武艺。所有的本领，全部的权术手腕。出处：明·吴承恩《西游记》第七十三回浑身解数如花锦，双手腾那似辘轳。”</t>
  </si>
  <si>
    <t>浑身是胆</t>
  </si>
  <si>
    <t>拼音：hún shēn shì dǎn</t>
  </si>
  <si>
    <t>释义：形容胆量大，无所畏惧。出处：《三国志·蜀志·赵云传》裴松之注引《云别传》先主明旦自来，至云营围，视昨战处，曰‘子龙一身都是胆也！’”</t>
  </si>
  <si>
    <t>浑水摸鱼</t>
  </si>
  <si>
    <t>拼音：hún shuǐ mō yú</t>
  </si>
  <si>
    <t>释义：浑水不清的水。比喻乘混乱的时候从中捞取利益。</t>
  </si>
  <si>
    <t>魂不附体</t>
  </si>
  <si>
    <t>拼音：hún bù fù tǐ</t>
  </si>
  <si>
    <t>释义：附依附。灵魂离了身体。形容极端惊恐或在某种事物诱惑下失去常。出处：元·乔梦符《金钱记》第一折使小生魂不附体。”</t>
  </si>
  <si>
    <t>魂飞魄散</t>
  </si>
  <si>
    <t>拼音：hún fēi pò sàn</t>
  </si>
  <si>
    <t>释义：吓得连魂魄都离人体飞散了。形容惊恐万分，极端害怕。出处：《左传·昭公二十五年》心之精爽，是谓魂魄；魂魄去之，何以能久？”</t>
  </si>
  <si>
    <t>患得患失</t>
  </si>
  <si>
    <t>拼音：huàn dé huàn shī</t>
  </si>
  <si>
    <t>释义：患忧患，担心。担心得不到，得到了又担心失掉。形容对个人得失看得很重。出处：《论语·阳货》其未得之也，患得之；既得之，患失之。苟患失之，无所不至矣！”</t>
  </si>
  <si>
    <t>患难夫妻</t>
  </si>
  <si>
    <t>拼音：huàn nàn fū qī</t>
  </si>
  <si>
    <t>释义：患难忧虑和灾难。指经受过困苦考验，能够同甘共苦的夫妻。出处：唐·元稹《遣悲·二》情知此恨人人有，贫贱夫妻百事哀。”</t>
  </si>
  <si>
    <t>患难与共</t>
  </si>
  <si>
    <t>拼音：huàn nàn yǔ gòng</t>
  </si>
  <si>
    <t>释义：共同承担危险和困难。指彼此关系密切，利害一致。出处：《礼记·儒行》儒有闻善以相告也，见善以礼相示也，爵位相先也，患难相死也。”</t>
  </si>
  <si>
    <t>患难之交</t>
  </si>
  <si>
    <t>拼音：huàn nàn zhī jiāo</t>
  </si>
  <si>
    <t>释义：交交情，朋友。在一起经历过艰难困苦的朋友。出处：明·东鲁古狂生《醉醒石》第十回浦肫夫患难之交，今日年兄为我们看他，日我们也代年兄看他。”</t>
  </si>
  <si>
    <t>焕然一新</t>
  </si>
  <si>
    <t>拼音：huàn rán yī xīn</t>
  </si>
  <si>
    <t>释义：焕然鲜明光亮的样子。改变旧面貌，出现崭新的气像。出处：唐·张彦远《历代名画记·论鉴识收藏购求玩》其有晋宋名迹，焕然如新，已历数百年，纸素彩色未甚败。”</t>
  </si>
  <si>
    <t>荒诞不经</t>
  </si>
  <si>
    <t>拼音：huāng dàn bù jīng</t>
  </si>
  <si>
    <t>释义：荒诞荒唐离奇；不经不合常理。形容论荒谬，不合情理。出处：《史记·孟子荀卿列传》其语闳大不经，必先验小物，推而大之，至于无垠。”</t>
  </si>
  <si>
    <t>荒谬绝伦</t>
  </si>
  <si>
    <t>拼音：huāng miù jué lún</t>
  </si>
  <si>
    <t>释义：绝伦超过同类。没有比这更荒唐更不合情理的了。出处：清·壮者《扫迷帚》第二回其说荒谬绝伦，更可付诸一笑。”</t>
  </si>
  <si>
    <t>荒唐无稽</t>
  </si>
  <si>
    <t>拼音：huāng táng wú jī</t>
  </si>
  <si>
    <t>释义：稽考查。十分荒唐，不可凭信。出处：清·岭南羽衣女士《东欧女豪杰》第三回那个神字，原是野蛮世界拿出来哄著愚人的话，如今科学大明，这些荒诞无稽的谬说，那里还能立足呢？”</t>
  </si>
  <si>
    <t>荒无人烟</t>
  </si>
  <si>
    <t>拼音：huāng wú rén yān</t>
  </si>
  <si>
    <t>释义：人烟指住户、居民，因有炊烟的地方就有人居住。形容地方偏僻荒凉，见不到人家。</t>
  </si>
  <si>
    <t>慌不择路</t>
  </si>
  <si>
    <t>拼音：huāng bù zé lù</t>
  </si>
  <si>
    <t>释义：势急心慌，顾不上选择道路。出处：元·施惠《幽闺记·山寒巡逻》陀满兴福来到此间，所谓慌不择路，饥不择食，只得结集亡命，哨聚山森。”</t>
  </si>
  <si>
    <t>慌慌张张</t>
  </si>
  <si>
    <t>拼音：huāng huāng zhāng zhāng</t>
  </si>
  <si>
    <t>释义：形容举止慌张，不稳重。出处：明·冯梦龙《喻世明·陈御史巧勘金钗钿》身上穿得整整齐齐，脚儿走得慌慌张张，望着园门欲进不进的。”</t>
  </si>
  <si>
    <t>慌作一团</t>
  </si>
  <si>
    <t>拼音：huāng zuò yī tuán</t>
  </si>
  <si>
    <t>释义：形容极为慌张。出处：清·李宝嘉《官场现形记》第五十五回萧长贵正在自己兵船上睡觉，忽听得外面一派人声，接着又有洋枪、洋炮声音，拿他从睡梦中惊醒，直把他吓得索索的抖，在被窝里慌作一团。”</t>
  </si>
  <si>
    <t>皇亲国戚</t>
  </si>
  <si>
    <t>拼音：huáng qīn guó qī</t>
  </si>
  <si>
    <t>释义：皇帝的亲戚。指极有权势的人。出处：元·无名氏《谢金吾》第三折斧手且住者，不知是那个皇亲国戚来了也，等他过去了，才好杀人那！”</t>
  </si>
  <si>
    <t>黄道吉日</t>
  </si>
  <si>
    <t>拼音：huáng dào jí rì</t>
  </si>
  <si>
    <t>释义：迷信的人认为可以办事的吉利日子。出处：元·无名氏《连环计》第四折今日是皇道吉日，满朝众公卿都在银台门，敦请太师入朝授禅。”</t>
  </si>
  <si>
    <t>黄发垂髫</t>
  </si>
  <si>
    <t>拼音：huáng fà chuí tiáo</t>
  </si>
  <si>
    <t>释义：黄发老年人头发由白转黄；垂髫古时单童子未冠者头发下垂。指老人与儿童。出处：《诗经·鲁颂·閟宫》黄发台背。”晋·潘岳《藉田赋》垂髫总发。”</t>
  </si>
  <si>
    <t>黄河水清</t>
  </si>
  <si>
    <t>拼音：huáng hé shuǐ qīng</t>
  </si>
  <si>
    <t>释义：黄河之水常年混浊，如果变得清澈则被视为祥瑞的征兆。也比喻罕见的、难得的事情。出处：三国·魏·李康《运命论》夫黄河清而圣人生。”</t>
  </si>
  <si>
    <t>黄金时代</t>
  </si>
  <si>
    <t>拼音：huáng jīn shí dài</t>
  </si>
  <si>
    <t>释义：指人一生中为宝贵的时期。也指国家政治、经济、文化繁荣的时期。出处：谢觉哉《青年人怎样锻炼自己》人从十五岁至三十岁，是黄金时代。”</t>
  </si>
  <si>
    <t>黄卷青灯</t>
  </si>
  <si>
    <t>拼音：huáng juàn qīng dēng</t>
  </si>
  <si>
    <t>释义：黄卷古代书籍用黄低缮写，因指书籍；青灯油灯发青色的灯光，指油灯。灯光映照着书籍。形容深夜苦读，或修行学佛的孤寂生活。出处：宋·陆游《剑南诗篇·客愁》苍颜白发人衰境，黄卷青灯空心。”</t>
  </si>
  <si>
    <t>黄口孺子</t>
  </si>
  <si>
    <t>拼音：huáng kǒu rú zǐ</t>
  </si>
  <si>
    <t>释义：黄口儿童；孺子小孩子。常用以讥讽别人年幼无知。出处：《淮南子·氾论训》古之伐国，不杀黄口。”《史记·留侯世家》父去里所，复返，曰‘孺子可教矣。’”</t>
  </si>
  <si>
    <t>黄梁美梦</t>
  </si>
  <si>
    <t>拼音：huáng liáng měi mèng</t>
  </si>
  <si>
    <t>释义：黄米饭尚未蒸熟，一场好梦已经做醒。原比喻人生虚幻◇比喻不能实现的梦想。出处：唐·李泌《枕中记》卢生欠伸而寤，见方偃于邸中，顾吕翁在旁，主人蒸黄梁尚未熟，触类如故，蹶然而兴曰岂其梦寐耶？”</t>
  </si>
  <si>
    <t>黄袍加身</t>
  </si>
  <si>
    <t>拼音：huáng páo jiā shēn</t>
  </si>
  <si>
    <t>释义：五代后周时，赵匡胤在陈桥兵变，部下诸将给他披上黄袍，拥立为天子◇比喻发动政变获得成功。出处：《宋史·太祖本纪》诸校露刃列于庭曰‘诸军无主，愿策太尉为天子。’未及对，有以黄衣加太祖身，众皆罗拜呼万岁。”</t>
  </si>
  <si>
    <t>黄泉之下</t>
  </si>
  <si>
    <t>拼音：huáng quán zhī xià</t>
  </si>
  <si>
    <t>释义：黄泉指地下之泉，人死埋于地下。指人死后埋葬的地方。出处：《左传·隐公元年》誓之曰‘不及黄泉，无相见也。’”</t>
  </si>
  <si>
    <t>惶恐不安</t>
  </si>
  <si>
    <t>拼音：huáng kǒng bù ān</t>
  </si>
  <si>
    <t>释义：惶恐惧。内心害怕，十分不</t>
  </si>
  <si>
    <t>恍恍荡荡</t>
  </si>
  <si>
    <t>拼音：huǎng huǎng dàng dàng</t>
  </si>
  <si>
    <t>释义：摇晃不定。</t>
  </si>
  <si>
    <t>恍然大悟</t>
  </si>
  <si>
    <t>拼音：huǎng rán dà wù</t>
  </si>
  <si>
    <t>释义：恍然猛然清醒的样子；悟心里明白。形容一下子明白过来。出处：宋·释道原《景德传灯录》卷五简蒙指教，豁然大悟。”</t>
  </si>
  <si>
    <t>恍如隔世</t>
  </si>
  <si>
    <t>拼音：huǎng rú gé shì</t>
  </si>
  <si>
    <t>释义：恍仿佛；世三十年为一世。仿佛隔了一个时代。指一种因人事或景物变化很大而引起的感触。出处：宋·范成大《吴船录下》发常州，平江亲戚故旧来相迓者，陆续于道，恍然如隔世焉。”</t>
  </si>
  <si>
    <t>灰飞烟灭</t>
  </si>
  <si>
    <t>拼音：huī fēi yān miè</t>
  </si>
  <si>
    <t>释义：比喻事物消失净尽。出处：宋·苏轼《念奴娇·赤壁古》词谈笑间，樯橹灰飞烟灭。”</t>
  </si>
  <si>
    <t>灰头土面</t>
  </si>
  <si>
    <t>拼音：huī tóu tǔ miàn</t>
  </si>
  <si>
    <t>释义：满头满脸沾满尘土的样子。也形容懊丧或消沉的神。出处：宋·释普济《五灯会元》卷二十灰头土面，带水拖泥，唱九作十，指鹿为马，非唯孤负先圣，亦乃埋没己灵。”</t>
  </si>
  <si>
    <t>恢宏大度</t>
  </si>
  <si>
    <t>拼音：huī hóng dà dù</t>
  </si>
  <si>
    <t>释义：心胸阔，气量宏大。出处：清·文康《儿女英雄传》放着这筹一位恢宏大度的何箫史，一位细腻风光的张桐卿，还怕帮助不了一个安龙媒。”</t>
  </si>
  <si>
    <t>挥汗成雨</t>
  </si>
  <si>
    <t>拼音：huī hàn chéng yǔ</t>
  </si>
  <si>
    <t>释义：挥洒，泼。用手抹汗，汗洒下去就跟下雨一样。形容人多。出处：《战国策·齐策一》连衽成帷，举袂成幕，挥汗成雨。”</t>
  </si>
  <si>
    <t>挥霍无度</t>
  </si>
  <si>
    <t>拼音：huī huò wú dù</t>
  </si>
  <si>
    <t>释义：挥霍摇手称挥，反手称攉，意即动作敏捷，引伸为用钱没有节制；无度没有限度。指滥用金钱，没有节制。出处：冯玉祥《我的生活》第二十五章尤其许多骄奢淫逸的官僚军，富户买办，成天为自己挥霍无度。”</t>
  </si>
  <si>
    <t>挥金如土</t>
  </si>
  <si>
    <t>拼音：huī jīn rú tǔ</t>
  </si>
  <si>
    <t>释义：挥散。把钱财当成泥土一样挥霍。形容极端挥霍浪费。出处：宋·周密《齐东野语》卷二挥金如土，视官爵如等闲。”</t>
  </si>
  <si>
    <t>挥洒自如</t>
  </si>
  <si>
    <t>拼音：huī sǎ zì rú</t>
  </si>
  <si>
    <t>释义：挥挥笔；酒洒墨。形容画画、写字、作文，运笔能随心所欲。出处：唐·李颀《赠张旭》兴来洒素壁，挥笔如流星。”</t>
  </si>
  <si>
    <t>哗众取宠</t>
  </si>
  <si>
    <t>拼音：huá zhòng qǔ chǒng</t>
  </si>
  <si>
    <t>释义：以浮夸的论迎合群众，骗</t>
  </si>
  <si>
    <t>滑头滑脑</t>
  </si>
  <si>
    <t>拼音：huá tóu huá nǎo</t>
  </si>
  <si>
    <t>释义：形容人狡诈、不诚实。也指圆滑，不肯负责任。</t>
  </si>
  <si>
    <t>化外之民</t>
  </si>
  <si>
    <t>拼音：huà wài zhī mín</t>
  </si>
  <si>
    <t>释义：化化；民民众。文明地区以外的民众，即没有化的民众。旧时统治阶级的偏见，指中国教化达不到、法律管不着的少数民族。出处：《唐律疏义·名例》诸化外之人同类自相犯者，各依本俗法。”</t>
  </si>
  <si>
    <t>化为泡影</t>
  </si>
  <si>
    <t>拼音：huà wéi pāo yǐng</t>
  </si>
  <si>
    <t>释义：泡水泡。变成像水泡和影子那样，很快就消失。</t>
  </si>
  <si>
    <t>化为乌有</t>
  </si>
  <si>
    <t>拼音：huà wéi wū yǒu</t>
  </si>
  <si>
    <t>释义：乌有哪有，何有。变得什么都没有。指全部消失或完全落空。出处：汉·司马相如《子虚赋》楚使子虚使于齐，王悉发车骑，与使者出畋。畋罢，子虚过姹乌有先生，亡是公存焉。”</t>
  </si>
  <si>
    <t>化险为夷</t>
  </si>
  <si>
    <t>拼音：huà xiǎn wéi yí</t>
  </si>
  <si>
    <t>释义：险险阻；夷平坦。化危险为平安。比喻转危为安。出处：唐·韩云卿《平蛮颂序》变氛沴为阳煦，化险阻为夷途。”</t>
  </si>
  <si>
    <t>化整为零</t>
  </si>
  <si>
    <t>拼音：huà zhěng wéi líng</t>
  </si>
  <si>
    <t>释义：把一个整体分成许多零散部分。</t>
  </si>
  <si>
    <t>划地为牢</t>
  </si>
  <si>
    <t>拼音：huá dì wéi láo</t>
  </si>
  <si>
    <t>释义：相传上古时，于地上画圈，令犯罪者立圈中，以示惩罚◇用以指限制在一定范围内。出处：明·吴承恩《西游记》第五十回古人划地为牢，他将棍子划了圈儿，强似划地为牢，假如有虎狼妖兽来时，如何挡得他住？”</t>
  </si>
  <si>
    <t>画饼充饥</t>
  </si>
  <si>
    <t>拼音：huà bǐng chōng jī</t>
  </si>
  <si>
    <t>释义：画个饼来解除饥饿。比喻用空想来安慰自己。出处：《三国志·魏志·卢毓传》选举莫取有名，名如画地作饼，不可啖也。”</t>
  </si>
  <si>
    <t>画地成牢</t>
  </si>
  <si>
    <t>拼音：huà dì chéng láo</t>
  </si>
  <si>
    <t>释义：比喻只许在限定的范围内活动。同画地为牢”。出处：清·王夫之《薻斋诗话》卷二诗之有皎然、虞伯生，经义之有茅鹿门、汤宾尹、袁了凡，皆画地成牢以陷人者，有死法也。”</t>
  </si>
  <si>
    <t>画栋雕梁</t>
  </si>
  <si>
    <t>拼音：huà dòng diāo liáng</t>
  </si>
  <si>
    <t>释义：指有彩绘装饰的十分华丽的房屋。出处：元·王子一《误入桃源》</t>
  </si>
  <si>
    <t>画虎不成</t>
  </si>
  <si>
    <t>拼音：huà hǔ bù chéng</t>
  </si>
  <si>
    <t>释义：比喻好高骛远，一无所成，反贻笑柄。出处：东汉·班固《东观汉记》所谓刻鹄不成尚类鹜者；效杜季良而不成，陷为天下轻薄子，所谓画虎不成反类狗也。”</t>
  </si>
  <si>
    <t>画虎类犬</t>
  </si>
  <si>
    <t>拼音：huà hǔ lèi quǎn</t>
  </si>
  <si>
    <t>释义：类像。画老虎不成，却像狗。比喻模仿不到家，反而不伦不类。出处：《后汉书·马援传》效季良不得，陷为天下轻薄子，所谓画虎不成反类狗也。”</t>
  </si>
  <si>
    <t>画龙点睛</t>
  </si>
  <si>
    <t>拼音：huà lóng diǎn jīng</t>
  </si>
  <si>
    <t>释义：原形容梁代画家张僧繇作画的神妙◇多比喻写文章或讲话时，在关键处用几句话点明实质，使内容生动有力。出处：唐·张彦远《历代名画记·张僧繇》金陵安乐寺四白龙不点眼睛，每云‘点睛即飞去。’人以为妄诞，固请点之。须臾，雷电破壁，两龙乘云腾去上天，二龙未点眼者见在。”</t>
  </si>
  <si>
    <t>画蛇添足</t>
  </si>
  <si>
    <t>拼音：huà shé tiān zú</t>
  </si>
  <si>
    <t>释义：画蛇时给蛇添上脚。比喻做了多余的事，非但无益，反而不合适。也比喻虚构事实，无中生有。出处：《战国策·齐策二》蛇固无足，子安能为之足？”明·施耐庵《水浒全传》第一百十回将军功绩已成，威声大震，可以止矣。今若前进，倘不如意，正如‘画蛇添足’也。”。</t>
  </si>
  <si>
    <t>话不投机</t>
  </si>
  <si>
    <t>拼音：huà bù tóu jī</t>
  </si>
  <si>
    <t>释义：投机意见相合。形容话说不到一起。出处：元·王子一《误入桃源》第三折吃紧的理不服人，不谙典，话不投机。”</t>
  </si>
  <si>
    <t>话中带刺</t>
  </si>
  <si>
    <t>拼音：huà zhōng dài cì</t>
  </si>
  <si>
    <t>释义：指话中包含着讥笑和讽刺。出处：清·李绿园《歧路灯》第85回因此待亲家母面上冷落，话中带刺。”</t>
  </si>
  <si>
    <t>话中有话</t>
  </si>
  <si>
    <t>拼音：huà zhōng yǒu huà</t>
  </si>
  <si>
    <t>释义：话里含有别的意思。出处：清·曹雪芹《红楼梦》第第一百十回邢夫人等听了话中有话，不想到自己不令凤姐便宜行事，反说‘凤丫头果然有些不用心。’”</t>
  </si>
  <si>
    <t>欢呼雀跃</t>
  </si>
  <si>
    <t>拼音：huān hū qué yué</t>
  </si>
  <si>
    <t>释义：高兴得像麻雀一样跳跃。形容非常欢乐。出处：庄周《庄子·在宥》鸿蒙方将拊髀雀跃而游。”</t>
  </si>
  <si>
    <t>欢聚一堂</t>
  </si>
  <si>
    <t>拼音：huān jù yī táng</t>
  </si>
  <si>
    <t>释义：欢乐地聚集在一起。</t>
  </si>
  <si>
    <t>欢声雷动</t>
  </si>
  <si>
    <t>拼音：huān shēng léi dòng</t>
  </si>
  <si>
    <t>释义：欢笑的声音像雷一样响着。形容热烈欢乎的动人场面。出处：唐·令狐楚《贺敕表》欢声雷动，喜气云腾。”</t>
  </si>
  <si>
    <t>欢天喜地</t>
  </si>
  <si>
    <t>拼音：huān tiān xǐ dì</t>
  </si>
  <si>
    <t>释义：形容非常高兴。出处：元·王实甫《西厢记》第五本第四折我现将著夫人诰歠，县君名称，怎生待欢天喜地，两只手儿亲付与他。”</t>
  </si>
  <si>
    <t>欢喜若狂</t>
  </si>
  <si>
    <t>拼音：huān xǐ ruò kuáng</t>
  </si>
  <si>
    <t>释义：欢喜高兴的样子。高举得像发狂一样。</t>
  </si>
  <si>
    <t>欢喜冤家</t>
  </si>
  <si>
    <t>拼音：huān xǐ yuān jiā</t>
  </si>
  <si>
    <t>释义：表示又爱又恨的意思。小说戏曲中多用作对情人或儿女的亲热称呼。出处：元·童童学士《新水令·念远》生也因他，死也因他，恩爱人儿，冤家。”</t>
  </si>
  <si>
    <t>欢欣鼓舞</t>
  </si>
  <si>
    <t>拼音：huān xīn gǔ wǔ</t>
  </si>
  <si>
    <t>释义：欢欣欣喜；鼓舞振奋。形容高兴而振奋。出处：宋·苏轼《上知府王龙图书》自公始至，释其重荷……是故莫不欢欣鼓舞之至。”</t>
  </si>
  <si>
    <t>还我河山</t>
  </si>
  <si>
    <t>拼音：huán wǒ hé shān</t>
  </si>
  <si>
    <t>释义：表示决心从侵略者手中夺回本属于自己的国土。出处：宋·赵与时《宾退录》</t>
  </si>
  <si>
    <t>还珠返璧</t>
  </si>
  <si>
    <t>拼音：huán zhū fǎn bì</t>
  </si>
  <si>
    <t>释义：宝物失而复得。出处：清·石昆玉《三侠五义》第十八回若非耿耿包卿一腔忠赤，焉得有还珠返璧之期。”</t>
  </si>
  <si>
    <t>还珠买椟</t>
  </si>
  <si>
    <t>拼音：huán zhū mǎi dú</t>
  </si>
  <si>
    <t>释义：比喻没有眼力，取舍不当。同买椟还珠”。</t>
  </si>
  <si>
    <t>环肥燕瘦</t>
  </si>
  <si>
    <t>拼音：huán féi yàn shòu</t>
  </si>
  <si>
    <t>释义：形容女子形不同，各有各好看的地方。也借喻艺术作品风格不同，而各有所长。出处：宋·苏轼《孙莘老求墨妙亭诗》杜陵评书贵瘦硬，此论未公吾不凭。短长肥瘦各有，玉环飞燕敢憎。”</t>
  </si>
  <si>
    <t>缓兵之计</t>
  </si>
  <si>
    <t>拼音：huǎn bīng zhī jì</t>
  </si>
  <si>
    <t>释义：延缓对方进攻的计策。指拖延时间，然后再想办法。出处：明·罗贯中《三国演义》第九十九回孔明用缓兵之计，渐退汉中，都督何故疑，不早追之？”</t>
  </si>
  <si>
    <t>宦海风波</t>
  </si>
  <si>
    <t>拼音：huàn hǎi fēng bō</t>
  </si>
  <si>
    <t>释义：宦海旧指官场。旧指官场沉浮，像海洋中的浪涛和大风，变化莫测；亦指官场中出现的风险和波折。出处：宋·陆游《休日感化》宦海风波实饱经，入将人世寄邮亭。”</t>
  </si>
  <si>
    <t>狐疑不决</t>
  </si>
  <si>
    <t>拼音：hú yí bù jué</t>
  </si>
  <si>
    <t>释义：传说狐狸多疑，所以称多疑叫狐疑。形容心里疑惑，一时决定不下来。出处：《后汉书·刘表传》表狐疑不断，乃遣嵩诣操，观望虚实。”</t>
  </si>
  <si>
    <t>胡猜乱想</t>
  </si>
  <si>
    <t>拼音：hú cāi luàn xiǎng</t>
  </si>
  <si>
    <t>释义：没有根据地随意猜想。</t>
  </si>
  <si>
    <t>胡服骑射</t>
  </si>
  <si>
    <t>拼音：hú fú qí shè</t>
  </si>
  <si>
    <t>释义：胡古代指北方和西文的少数民族。指学习胡人的短打服饰，同时也学习他们的骑马、射箭等武艺。出处：《战国策·赵策二》今吾（赵武灵王）将胡服骑射以教百姓。”</t>
  </si>
  <si>
    <t>胡搅蛮缠</t>
  </si>
  <si>
    <t>拼音：hú jiǎo mán chán</t>
  </si>
  <si>
    <t>释义：蛮粗野。不讲道理，纠缠不放。出处：明·杨尔曾《韩湘子全集》第二十八回我两个是惯障眼法儿的，你们快去投别人做师父，莫在此胡缠乱搅。”</t>
  </si>
  <si>
    <t>胡说八道</t>
  </si>
  <si>
    <t>拼音：hú shuō bā dào</t>
  </si>
  <si>
    <t>释义：没有根据或没有道理地瞎说。出处：宋·释普济《五灯会元·龙门远禅师法嗣》祕魔岩主擎个义儿，胡说乱道，遂将一掴成齑粉，散在十方世界。”</t>
  </si>
  <si>
    <t>胡思乱想</t>
  </si>
  <si>
    <t>拼音：hú sī luàn xiǎng</t>
  </si>
  <si>
    <t>释义：指没有根据，不切实际的瞎想。出处：《朱子全书·学》宜于日用之间，稍立课程，不要如此胡思乱量，过却子也。”</t>
  </si>
  <si>
    <t>胡作非为</t>
  </si>
  <si>
    <t>拼音：hú zuò fēi wéi</t>
  </si>
  <si>
    <t>释义：胡乱；非不对。不顾法纪或舆论，毫无顾忌地做坏事。出处：《旧五代史·张瓘传》汝车渡村百姓刘道下贼惯作非为，今须改行，若故不除，死无日矣。”</t>
  </si>
  <si>
    <t>壶中日月</t>
  </si>
  <si>
    <t>拼音：hú zhōng rì yuè</t>
  </si>
  <si>
    <t>释义：旧指道家悠闲清静的无为生活。出处：唐·李白《下途归石门旧居》何当脱屣谢时去，壶中别有日月天。”</t>
  </si>
  <si>
    <t>湖光山色</t>
  </si>
  <si>
    <t>拼音：hú guāng shān sè</t>
  </si>
  <si>
    <t>释义：湖的风光，山的景色。指有水有山，风景秀丽。出处：宋·吴自牧《梦梁录·五代人物》杭城湖光山色之秀，锺为人物，所以清奇特，为天下寇。”</t>
  </si>
  <si>
    <t>糊里糊涂</t>
  </si>
  <si>
    <t>拼音：hú lǐ hú tú</t>
  </si>
  <si>
    <t>释义：认识凝，不明事理。也形容思想处于凝不清的状。</t>
  </si>
  <si>
    <t>虎背熊腰</t>
  </si>
  <si>
    <t>拼音：hǔ bèi xióng yāo</t>
  </si>
  <si>
    <t>释义：背宽厚如虎，腰粗壮如熊。形容人身体魁梧健壮。出处：元·无名氏《飞对箭》这厮倒是一条好汉，狗背驴腰的，哦，是虎背熊腰。”</t>
  </si>
  <si>
    <t>虎不食儿</t>
  </si>
  <si>
    <t>拼音：hǔ bù shí ér</t>
  </si>
  <si>
    <t>释义：老虎凶猛残忍，但并不吃自己的孩子。比喻人皆有爱子之心，都有骨肉之情。出处：明·杨琫《龙膏记·藏春》你爹爹既往洛阳，一时未归，待日我自慢慢劝他，虎毒不食儿，孩儿切莫短见。”</t>
  </si>
  <si>
    <t>虎步龙行</t>
  </si>
  <si>
    <t>拼音：hǔ bù lóng xíng</t>
  </si>
  <si>
    <t>虎踞鲸吞</t>
  </si>
  <si>
    <t>拼音：hǔ jù jīng tūn</t>
  </si>
  <si>
    <t>释义：比喻豪强割据和相互兼并。出处：明·罗贯中《三国演义》第四十九回诸将皆来动问，尽皆愕然相顾曰‘江北百万之众，虎踞鲸吞。不争都督如此，倘曹兵一至，如之奈何？’”</t>
  </si>
  <si>
    <t>虎口拔牙</t>
  </si>
  <si>
    <t>拼音：hǔ kǒu bá yá</t>
  </si>
  <si>
    <t>释义：从老虎嘴里拔牙。比喻做十分危险的事情。出处：金·马钰《玩丹·赠阎先生》猛虎口中敲玉齿，骊龙颔下夺神珠。”</t>
  </si>
  <si>
    <t>虎口逃生</t>
  </si>
  <si>
    <t>拼音：hǔ kǒu táo shēng</t>
  </si>
  <si>
    <t>释义：老虎嘴里幸存下来的生命。比喻逃脱极危险的境地侥幸活下来。出处：《庄子·盗跖》孔子曰‘然，丘所谓无病而自灸也，疾走料虎头，编虎须，几不免虎口哉。”</t>
  </si>
  <si>
    <t>虎狼之势</t>
  </si>
  <si>
    <t>拼音：hǔ láng zhī shì</t>
  </si>
  <si>
    <t>释义：形容极凶猛的声势。出处：《淮南子·要略》孝公欲以虎狼之势而吞诸侯。”</t>
  </si>
  <si>
    <t>虎落平阳</t>
  </si>
  <si>
    <t>拼音：hǔ luò píng yáng</t>
  </si>
  <si>
    <t>释义：平阳地势平坦明亮的地方。老虎离深山，落到平地里受困。比喻失势。出处：清·钱彩《说岳全传》第四回虎落平川被犬欺。”</t>
  </si>
  <si>
    <t>虎入羊群</t>
  </si>
  <si>
    <t>拼音：hǔ rù yáng qún</t>
  </si>
  <si>
    <t>释义：老虎跑进羊群。比喻强大者冲入柔弱者中间任意砍杀。出处：明·罗贯中《三国演义》第十一回孔融望见太史慈与关、张赶杀贼众，如虎入羊群，纵横莫当。”</t>
  </si>
  <si>
    <t>虎视耽耽</t>
  </si>
  <si>
    <t>拼音：hǔ shì dān dān</t>
  </si>
  <si>
    <t>释义：像老虎那样凶狠地盯着。出处：《易·颐》虎视耽耽，其欲逐逐。”</t>
  </si>
  <si>
    <t>虎头虎脑</t>
  </si>
  <si>
    <t>拼音：hǔ tóu hǔ nǎo</t>
  </si>
  <si>
    <t>释义：形容壮健憨厚的样子（多指儿童）。</t>
  </si>
  <si>
    <t>虎头蛇尾</t>
  </si>
  <si>
    <t>拼音：hǔ tóu shé wěi</t>
  </si>
  <si>
    <t>释义：头大如虎，尾细如蛇。比喻始时声势很大，到后来劲头很小，有始无终。出处：元·康进之《李逵负棘》第二折则为你两头白面搬兴废，转背词说是非，这厮敢狗行狼心，虎头蛇尾。”</t>
  </si>
  <si>
    <t>互通有无</t>
  </si>
  <si>
    <t>拼音：hù tōng yǒu wú</t>
  </si>
  <si>
    <t>释义：通往来。拿出自己多余的东西给对方主，与之进行交换，以得到自己所缺少的东西。出处：唐·韩愈《原道》为之贾，以通其有无。”</t>
  </si>
  <si>
    <t>互为表里</t>
  </si>
  <si>
    <t>拼音：hù wéi biǎo lǐ</t>
  </si>
  <si>
    <t>释义：甲为乙的外表，乙为甲的内里。比喻互相依存，互相接受。出处：晋·陈寿《三国志·董允传》陈祗代允为侍中，与黄皓互为表里。”</t>
  </si>
  <si>
    <t>互为因果</t>
  </si>
  <si>
    <t>拼音：hù wéi yīn guò</t>
  </si>
  <si>
    <t>释义：原因和结果相互联系，相互转化。</t>
  </si>
  <si>
    <t>互相标榜</t>
  </si>
  <si>
    <t>拼音：hù xiāng biāo bǎng</t>
  </si>
  <si>
    <t>释义：标榜吹嘘，夸耀。互相称颂，互相吹嘘。多用贬义。出处：《后汉书·党锢传序》自是正直废放，邪枉炽结，海内希风之流，遂贡相标榜，指天下名士，为之称号。”</t>
  </si>
  <si>
    <t>互相推诿</t>
  </si>
  <si>
    <t>拼音：hù xiāng tuī wěi</t>
  </si>
  <si>
    <t>释义：诿也作委”，推辞；推诿把责任推给别人。彼此之间互相推托，也不愿承担责任。出处：明·李贽《焚书·因记往事》甚至互相推托，以为能明哲。”</t>
  </si>
  <si>
    <t>花好月圆</t>
  </si>
  <si>
    <t>拼音：huā hǎo yuè yuán</t>
  </si>
  <si>
    <t>释义：花儿正盛，月亮正圆满。比喻美好圆满。多用于棕人新婚。出处：宋·张先《木兰花》词人意共怜花月满，花好月圆人又散。欢情去逐远云空，往事过如幽梦断。”</t>
  </si>
  <si>
    <t>花红柳绿</t>
  </si>
  <si>
    <t>拼音：huā hóng liǔ lǜ</t>
  </si>
  <si>
    <t>释义：形容明媚的春天景像。也形容颜色鲜艳纷繁。出处：五代·蜀·魏承班《生查子》词花红柳绿间晴空。”</t>
  </si>
  <si>
    <t>花花绿绿</t>
  </si>
  <si>
    <t>拼音：huā huā lǜ lǜ</t>
  </si>
  <si>
    <t>释义：原指花草树木鲜艳多彩；形容颜色鲜明多彩。出处：金·元好问《又解嘲二首》雁后花前日日闲，颇思尊酒慰愁颜。凭君细数东州客，在花花绿绿间？”</t>
  </si>
  <si>
    <t>花花世界</t>
  </si>
  <si>
    <t>拼音：huā huā shì jiè</t>
  </si>
  <si>
    <t>释义：指繁华的、吃喝玩乐的地方。也泛指人世间。出处：宋·文及翁《贺新郎·西湖》词回首洛阳花世界，烟渺黍离之地。”</t>
  </si>
  <si>
    <t>花甲之年</t>
  </si>
  <si>
    <t>拼音：huā jiǎ zhī nián</t>
  </si>
  <si>
    <t>释义：花甲旧时用天干和地支相互配合作为纪年，六十年为一花甲，亦称一个甲子。花形容干支名号错综参差。指六十岁。出处：宋·计有功《唐诗纪事》</t>
  </si>
  <si>
    <t>花锦世界</t>
  </si>
  <si>
    <t>拼音：huā jǐn shì jiè</t>
  </si>
  <si>
    <t>释义：指繁华之地。同花花世界”。出处：《警世通·杜十娘怒沉百宝箱》到永乐爷从北平起兵靖难，迁于燕都，是为北京。只因这一迁，把个苦寒地面，变作花锦世界。”</t>
  </si>
  <si>
    <t>花里胡哨</t>
  </si>
  <si>
    <t>拼音：huā lǐ hú shào</t>
  </si>
  <si>
    <t>释义：形容颜色过分鲜艳繁杂。也比喻浮华而不实在。出处：清·吴敬梓《儒林外史》第二十九回一同进到房里，见满桌堆着都是选的刻本文章，红笔对的样，花里胡哨的。”</t>
  </si>
  <si>
    <t>花容月貌</t>
  </si>
  <si>
    <t>拼音：huā róng yuè mào</t>
  </si>
  <si>
    <t>释义：如花似月的容貌。形容女子美貌。出处：明·吴承恩《西游记》第六十二回那公主花容月貌，有二十分人才。”</t>
  </si>
  <si>
    <t>花样翻新</t>
  </si>
  <si>
    <t>拼音：huā yàng fān xīn</t>
  </si>
  <si>
    <t>释义：指独出心裁，创造新花样。出处：清·孙道干《小螺庵病榻忆语》附录·姜葆初《用十五咸全韵》天吴柴凤绣垂缪，花样翻新新色嵌。”</t>
  </si>
  <si>
    <t>海阔天空</t>
  </si>
  <si>
    <t>拼音：hǎi kuò tiān kōng</t>
  </si>
  <si>
    <t>释义：像大海一样辽阔，像天空一样无边无际。形容大自然的广阔。比喻谈议论等漫无边际，没有中心。出处：唐·刘氏瑶《暗离别》诗青鸾脉脉西飞去，海阔天高不知处。”</t>
  </si>
  <si>
    <t>花枝招展</t>
  </si>
  <si>
    <t>拼音：huā zhī zhāo zhǎn</t>
  </si>
  <si>
    <t>释义：招展迎风摆动的样子。形容打扮得十分艳丽。出处：清·曹雪芹《红楼梦》第六十二回袭人等捧过茶来，才吃了一口，平儿也打扮的花枝招展的来了。”</t>
  </si>
  <si>
    <t>华而不实</t>
  </si>
  <si>
    <t>拼音：huá ér bù shí</t>
  </si>
  <si>
    <t>释义：华花。花得好看，但不结果实。比喻外表好看，内容空虚。出处：《晏子春秋·外篇·不合经术者》东海之中，有水而赤，其中有枣，华而不实，何也。”《左传·文公五年》且华而不实，怨之所聚也。”</t>
  </si>
  <si>
    <t>洪福齐天</t>
  </si>
  <si>
    <t>拼音：hóng fú qí tiān</t>
  </si>
  <si>
    <t>释义：洪大。旧时颂扬人福气极大。出处：元·关汉卿《西蜀梦》这南阳排叟村诸葛，辅佐着洪福齐天汉帝王。”</t>
  </si>
  <si>
    <t>洪水横流</t>
  </si>
  <si>
    <t>拼音：hóng shuǐ héng liú</t>
  </si>
  <si>
    <t>释义：横流不循河道而流￠水泛滥。比喻邪道横行。出处：《孟子·滕文公上》当尧之时，天下犹未平，洪水横流，氾滥于天下。</t>
  </si>
  <si>
    <t>洪水猛兽</t>
  </si>
  <si>
    <t>拼音：hóng shuǐ měng shòu</t>
  </si>
  <si>
    <t>释义：猛兽残食人畜的野兽。比喻极大的祸害。出处：《孟子·滕文公下》昔者禹抑洪水而天下平，周公兼夷狄、驱猛兽而百姓宁。”</t>
  </si>
  <si>
    <t>鸿飞雪爪</t>
  </si>
  <si>
    <t>拼音：hóng fēi xuě zhǎo</t>
  </si>
  <si>
    <t>释义：用以指世事变易。出处：宋·苏轼《和子由渑池旧》人生到处知何似，应似飞鸿踏雪泥，泥上偶然留爪印，鸿飞那复计东西。”</t>
  </si>
  <si>
    <t>鸿鹄之志</t>
  </si>
  <si>
    <t>拼音：hóng hú zhī zhì</t>
  </si>
  <si>
    <t>释义：鸿鹄天鹅，比喻志向远大的人；志志向。比喻远大志向。出处：《吕氏春秋·士容》夫骥骜之气，鸿鹄之志，有谕乎人心者，诚也。”《史记·陈涉世家》嗟乎！燕雀安知鸿鹄之志哉！”</t>
  </si>
  <si>
    <t>鸿儒硕学</t>
  </si>
  <si>
    <t>释义：鸿儒大儒；硕学有很多学问的人。泛指学识渊博、造诣很深的学者。出处：《晋书·儒林传序》鸿儒硕学，无乏于时。”</t>
  </si>
  <si>
    <t>鸿爪雪泥</t>
  </si>
  <si>
    <t>拼音：hóng zhǎo xuě ní</t>
  </si>
  <si>
    <t>释义：比喻往事留下的痕迹。出处：语出宋·苏轼《和子由渑池旧》人生到处知何似，应似飞鸿踏雪泥，雪上偶然留爪印。”</t>
  </si>
  <si>
    <t>海中捞月</t>
  </si>
  <si>
    <t>拼音：hǎi zhōng lāo yuè</t>
  </si>
  <si>
    <t>释义：比喻劳而无功，白费气力。出处：《初刻拍案惊奇》卷二七临安府也没奈何，只得行个文书访拿，先前的两个轿夫，却又不知姓名住址，无影无踪，海中捞月，眼见得一个夫人送在别处去了。”</t>
  </si>
  <si>
    <t>猴年马月</t>
  </si>
  <si>
    <t>拼音：hóu nián mǎ yuè</t>
  </si>
  <si>
    <t>释义：猴、马十二生肖之一。泛指未来的岁月。</t>
  </si>
  <si>
    <t>后发制人</t>
  </si>
  <si>
    <t>拼音：hòu fā zhì rén</t>
  </si>
  <si>
    <t>释义：发发动；制控制，制服。等对方先动手，再抓住有利时机反击，制服对方。出处：《荀子·议兵》后之发，先之至，此用兵之要术也。”</t>
  </si>
  <si>
    <t>后顾之忧</t>
  </si>
  <si>
    <t>拼音：hòu gù zhī yōu</t>
  </si>
  <si>
    <t>释义：顾回头看。来自后方的忧患。指在前进过程中，担心后方发生问题。出处：《魏书·李冲传》朕以仁明忠雅，委以台司之寄，使我出境无后顾之忧。”</t>
  </si>
  <si>
    <t>后患无穷</t>
  </si>
  <si>
    <t>拼音：hòu huàn wú qióng</t>
  </si>
  <si>
    <t>释义：以后的祸害没有个完。出处：《三国志·魏志·武帝纪》夫刘备，人杰也。今不击，必有后患。”</t>
  </si>
  <si>
    <t>后悔莫及</t>
  </si>
  <si>
    <t>拼音：hòu huǐ mò jí</t>
  </si>
  <si>
    <t>释义：后悔事后的懊悔。指事后的懊悔也来不及了。出处：南朝·宋·范晔《后汉书·光武帝纪上》反水不收，后悔不及。”</t>
  </si>
  <si>
    <t>后会无期</t>
  </si>
  <si>
    <t>拼音：hòu huì wú qī</t>
  </si>
  <si>
    <t>释义：期时间。以后何时相会还没有一定的日期。出处：北朝·魏衒之《洛阳伽蓝记·大统寺》老翁送元宝出，云‘后会难期。’以为凄恨，别甚殷勤。”</t>
  </si>
  <si>
    <t>后会有期</t>
  </si>
  <si>
    <t>拼音：hòu huì yǒu qī</t>
  </si>
  <si>
    <t>释义：期时间。以后有见面的时候（用在分别时安慰对方）。出处：元·乔梦符《扬州梦》第三折小官公事忙，后会也有期。”</t>
  </si>
  <si>
    <t>后继有人</t>
  </si>
  <si>
    <t>拼音：hòu jì yǒu rén</t>
  </si>
  <si>
    <t>释义：继继承。有后人继承前人的事业。出处：艾芜《鞍钢呵，我回来了》这是后继有人，令人喜悦不止。”</t>
  </si>
  <si>
    <t>后来居上</t>
  </si>
  <si>
    <t>拼音：hòu lái jū shàng</t>
  </si>
  <si>
    <t>释义：后来的超过先前的。有以称赞后起之秀超过前辈。出处：《史记·汲郑列传》陛下用群臣，如积薪耳，后来者居上。”</t>
  </si>
  <si>
    <t>后起之秀</t>
  </si>
  <si>
    <t>拼音：hòu qǐ zhī xiù</t>
  </si>
  <si>
    <t>释义：后来出现的或新成长起来的优秀人物。出处：《晋书·王忱传》卿风流俊望，真后来之秀。”</t>
  </si>
  <si>
    <t>后生小子</t>
  </si>
  <si>
    <t>拼音：hòu shēng xiǎo zǐ</t>
  </si>
  <si>
    <t>释义：指年轻晚辈。出处：宋·俞文豹《吹剑四录》恐数十年后老成凋丧，后生小子，不知根柢，耳濡目染，目变而复还。”</t>
  </si>
  <si>
    <t>厚此薄彼</t>
  </si>
  <si>
    <t>拼音：hòu cǐ bó bǐ</t>
  </si>
  <si>
    <t>释义：重视或优待一方，轻视或怠慢另一方。比喻对两方面的待遇不同。出处：《梁书·贺琛传》所以然者，出嫁则有受我，出后则有传重，并欲薄于此而厚于彼，此服虽降，彼服则隆。”</t>
  </si>
  <si>
    <t>厚德载物</t>
  </si>
  <si>
    <t>拼音：hòu dé zài wù</t>
  </si>
  <si>
    <t>释义：旧指道德高尚者能承担重大任务。出处：《周易·坤》君子以厚德载物。”</t>
  </si>
  <si>
    <t>孰是孰非</t>
  </si>
  <si>
    <t>拼音：shuí shì shuí fēi</t>
  </si>
  <si>
    <t>释义：犹对错。出处：元·李致远《还牢末》第一折与你挑唇料嘴，辨别个是非。”</t>
  </si>
  <si>
    <t>弄神弄鬼</t>
  </si>
  <si>
    <t>拼音：nòng shén nòng guǐ</t>
  </si>
  <si>
    <t>释义：指捣鬼，耍花样。</t>
  </si>
  <si>
    <t>含糊其词</t>
  </si>
  <si>
    <t>释义：故意把话说得模棱两可，不清楚，不明确。出处：唐·陆贽《论缘边守备事宜壮》即相执证，理全辨明，朝廷每为含糊，未尝穷究曲直。”</t>
  </si>
  <si>
    <t>开怀畅饮</t>
  </si>
  <si>
    <t>拼音：kāi huán chàng yǐn</t>
  </si>
  <si>
    <t>释义：心情无所拘束，十分畅快。比喻敞胸，尽情饮酒。出处：元·无名氏《射柳棰丸》第三折令人们安排酒肴，与众大人每玩赏端阳，畅饮。”</t>
  </si>
  <si>
    <t>广开言路</t>
  </si>
  <si>
    <t>拼音：guǎng kāi yán lù</t>
  </si>
  <si>
    <t>释义：广扩大；路进的道路。指尽量给下面创造发表意见的条件。出处：《后汉书·来历传》朝廷广事之路，故且一切假贷。”</t>
  </si>
  <si>
    <t>归根结蒂</t>
  </si>
  <si>
    <t>拼音：guī gēn jié dì</t>
  </si>
  <si>
    <t>释义：归结到根本上。</t>
  </si>
  <si>
    <t>心怀鬼胎</t>
  </si>
  <si>
    <t>拼音：xīn huái guǐ tāi</t>
  </si>
  <si>
    <t>释义：比喻藏着不可告人的心事。出处：明·凌濛初《二刻拍案惊奇》知素梅心鬼胎，只是长吁短叹，好生愁闷，默默归房去了。”</t>
  </si>
  <si>
    <t>心怀叵测</t>
  </si>
  <si>
    <t>拼音：xīn huái pǒ cè</t>
  </si>
  <si>
    <t>释义：心民心，存心；叵不可。指存心险恶，不可推测。出处：明·罗贯中《三国演义》</t>
  </si>
  <si>
    <t>心怀忐忑</t>
  </si>
  <si>
    <t>拼音：xīn huái tǎn tè</t>
  </si>
  <si>
    <t>释义：心神不宁的样子。指因心虛或忧虑而不能安心。出处：清·蒲松龄《聊斋志·巧娘》听松声谡谡，宵虫哀奏，中心忐忑，悔至如烧。”</t>
  </si>
  <si>
    <t>销魂荡魄</t>
  </si>
  <si>
    <t>拼音：xiāo hún dàng pò</t>
  </si>
  <si>
    <t>释义：形容因羡慕或爱好某种事物而着迷。同魂夺魄”。</t>
  </si>
  <si>
    <t>销魂夺魄</t>
  </si>
  <si>
    <t>拼音：xiāo hún duó pò</t>
  </si>
  <si>
    <t>释义：神魂颠倒，失去常。形容因羡慕或爱好某种事物而着迷。出处：清·吴敬梓《儒林外史》第四十一回盐商富贵奢华，多少士大夫见了就魂夺魄；你一个弱女子，视如土芥，这就可敬的极了！”</t>
  </si>
  <si>
    <t>销声匿迹</t>
  </si>
  <si>
    <t>拼音：xiāo shēng nì jì</t>
  </si>
  <si>
    <t>释义：通消”，消失；匿隐藏；迹踪迹。指隐藏起来，不公露面。出处：宋·孙光宪《北梦琐》卷十一家生避地，亦到锦江，然畏颖川知之，遂旅游资中郡，声敛迹，惟恐人知。”</t>
  </si>
  <si>
    <t>笑里藏刀</t>
  </si>
  <si>
    <t>拼音：xiào lǐ cáng dāo</t>
  </si>
  <si>
    <t>释义：形容对人外表和气，却阴险毒辣。出处：《旧唐书·李义府传》义府貌状温恭，与人语必嬉怡微笑，而褊忌阴贼。既处要权，欲人附己，微忤意者，辄加倾陷。故时人义府笑中有。”</t>
  </si>
  <si>
    <t>笑逐颜开</t>
  </si>
  <si>
    <t>拼音：xiào zhú yán kāi</t>
  </si>
  <si>
    <t>释义：逐追随；颜脸面，面容；舒展来。笑得使面容舒展来。形容满脸笑容，十分高兴的样子。出处：明·施耐庵《水浒全传》第四十二回宋江见了，喜从天降，笑逐颜。”</t>
  </si>
  <si>
    <t>相对无言</t>
  </si>
  <si>
    <t>拼音：xiāng duì wú yán</t>
  </si>
  <si>
    <t>释义：指彼此相对说不出话来。出处：宋·苏轼《江城子·乙卯正月二十日夜记梦》词夜来幽梦忽还乡，小轩窗，正梳妆，相顾无，唯有泪千行。”</t>
  </si>
  <si>
    <t>归去来兮</t>
  </si>
  <si>
    <t>拼音：guī qù lái xī</t>
  </si>
  <si>
    <t>释义：指归隐乡里。出处：晋·陶渊明《归去来辞》归去来兮！田园将芜，胡不归？”</t>
  </si>
  <si>
    <t>仙山琼阁</t>
  </si>
  <si>
    <t>拼音：xiān shān qióng gé</t>
  </si>
  <si>
    <t>释义：仙山指蓬莱、方丈、瀛洲三神山；琼精美的楼。传说中神仙居住的地方。现在也比喻虚无缥缈的美妙幻境。出处：唐·白居易《长恨歌》忽闻海上有仙山，山在虚无缥缈间。楼玲珑五云起，其中绰约多仙子。”</t>
  </si>
  <si>
    <t>闲言冷语</t>
  </si>
  <si>
    <t>拼音：xián yán lěng yǔ</t>
  </si>
  <si>
    <t>释义：没有根据的讥刺他人的话。</t>
  </si>
  <si>
    <t>闲言碎语</t>
  </si>
  <si>
    <t>拼音：xián yán suì yǔ</t>
  </si>
  <si>
    <t>释义：闲与正事无关；碎指说话唠叨。唠叨些与正事无关的话。出处：明·冯惟敏《正宫端正好·徐我亭归田》一个道紧急军情奉火牌，闲碎语须耽待。”</t>
  </si>
  <si>
    <t>闲言闲语</t>
  </si>
  <si>
    <t>拼音：xián yán xián yǔ</t>
  </si>
  <si>
    <t>释义：指不满意的话；没有根据的话。</t>
  </si>
  <si>
    <t>喜笑颜开</t>
  </si>
  <si>
    <t>拼音：xǐ xiào yán kāi</t>
  </si>
  <si>
    <t>释义：颜脸面舒，指笑容。形容心里高兴，满面笑容。出处：清·李汝珍《镜花缘》第九十九回穿过牌楼，人来人往，莫不喜笑颜。”</t>
  </si>
  <si>
    <t>下笔千言</t>
  </si>
  <si>
    <t>拼音：xià bǐ qiān yán</t>
  </si>
  <si>
    <t>释义：千长篇大论。形容文思敏捷，写作迅速。出处：宋·曾巩《送丰稷》读书一见若经诵，下笔千能立成。”</t>
  </si>
  <si>
    <t>舞刀弄棒</t>
  </si>
  <si>
    <t>拼音：wǔ dāo yuè mǎ</t>
  </si>
  <si>
    <t>释义：挥舞枪，纵跃战马。比喻奋勇作战。</t>
  </si>
  <si>
    <t>舞文弄墨</t>
  </si>
  <si>
    <t>拼音：wǔ wén nòng mò</t>
  </si>
  <si>
    <t>释义：舞、故意玩；文、墨文笔。故意玩文笔。原指曲引法律条文作弊◇常指玩文字技巧。出处：《隋书·王充传》明习法令，而舞文墨，高下其心。”</t>
  </si>
  <si>
    <t>无言可对</t>
  </si>
  <si>
    <t>拼音：wú yán kě duì</t>
  </si>
  <si>
    <t>释义：对对答，回答。没有话来回答。出处：宋·释普济《五灯会元》卷四师曰‘这老和尚被我一问直得无可对。’”</t>
  </si>
  <si>
    <t>规行矩步</t>
  </si>
  <si>
    <t>拼音：guī xíng jǔ bù</t>
  </si>
  <si>
    <t>释义：指严格按照规矩办事，毫不苟且。也指办事死板，不灵</t>
  </si>
  <si>
    <t>握手言欢</t>
  </si>
  <si>
    <t>拼音：wò shǒu yán huān</t>
  </si>
  <si>
    <t>释义：握手谈笑。多形容发生不和，以后又和好。出处：《后汉书·李通传》及相见，共语移日，握手极欢。”</t>
  </si>
  <si>
    <t>无稽之言</t>
  </si>
  <si>
    <t>拼音：wú jī zhī yán</t>
  </si>
  <si>
    <t>释义：没有根据、无从查证的话。</t>
  </si>
  <si>
    <t>妄言妄听</t>
  </si>
  <si>
    <t>拼音：wàng yán wàng tīng</t>
  </si>
  <si>
    <t>释义：妄不实。说得人随便说，听的人随便听，都不认真看待。出处：《庄子·齐物论》予尝为女（汝）妄之，女（汝）妄听之奚。”</t>
  </si>
  <si>
    <t>危言耸听</t>
  </si>
  <si>
    <t>拼音：wēi yán sǒng tīng</t>
  </si>
  <si>
    <t>释义：危使人吃惊的话；耸惊动；耸听使听话的人吃惊。指故意说些夸大的吓人的话，使人惊疑震动。出</t>
  </si>
  <si>
    <t>微言大义</t>
  </si>
  <si>
    <t>拼音：wēi yán dà yì</t>
  </si>
  <si>
    <t>释义：微精当而含义深远的话；大义本指经书的要义，后指大道理。包含在精微语里的深刻的道理。出处：汉·刘歆《移书让太常博士书》及夫子殁而微绝，七十子卒而大义乖。”《汉书·艺文志》昔仲尼没而微绝，七十子丧而大义乖。”</t>
  </si>
  <si>
    <t>为善最乐</t>
  </si>
  <si>
    <t>拼音：wéi shàn zuì lè</t>
  </si>
  <si>
    <t>释义：做善事是快乐的事。常用为劝人多行善事的格。出处：《后汉书·东平宪王苍传》日者问东平王，处家何等乐？王为善乐。”</t>
  </si>
  <si>
    <t>万语千言</t>
  </si>
  <si>
    <t>拼音：wàn yǔ qiān yán</t>
  </si>
  <si>
    <t>释义：许许多多的话语。出处：唐·郑谷《燕》诗千万语无人会，又逐流莺过短墙。”</t>
  </si>
  <si>
    <t>网开一面</t>
  </si>
  <si>
    <t>拼音：wǎng kāi yī miàn</t>
  </si>
  <si>
    <t>释义：把捕禽的网撤去三面，只留一面。比喻采取宽大度，给人一条出路。出处：《史记·殷本纪》汤出，见野张网四面，祝曰‘自天下四方，皆入吾网。’汤曰‘嘻，尽之矣！’乃去其三面。”</t>
  </si>
  <si>
    <t>诡谲多变</t>
  </si>
  <si>
    <t>拼音：guǐ jué duō biàn</t>
  </si>
  <si>
    <t>释义：形容人的性情怪多变。出处：晋·张协《玄武馆赋》于是崇墉四匝，丰厦诡谲，</t>
  </si>
  <si>
    <t>亭台楼阁</t>
  </si>
  <si>
    <t>拼音：tíng tái lóu gé</t>
  </si>
  <si>
    <t>释义：泛指多种供游赏、休息的建筑物。出处：清·文康《儿女英雄传》第一回虽然算不得大园庭，那亭台楼，树林山水，却也点结构得幽雅不俗。”</t>
  </si>
  <si>
    <t>同床异梦</t>
  </si>
  <si>
    <t>拼音：tóng chuáng yì mèng</t>
  </si>
  <si>
    <t>释义：不同。原指夫妇生活在一起，但感情不和。比喻同做一件事而心里各有各的打算。出处：宋·陈亮《与朱元晦秘书书》同床各做梦，周公且不能学得，何必一一说到孔明哉！”</t>
  </si>
  <si>
    <t>鬼计多端</t>
  </si>
  <si>
    <t>释义：指狡诈的计策很多，坏主意多。出处：《三侠五义》第四十回暗含着恶，叠暴着环睛，明露着鬼计多端。”鬼，一本作诡”。</t>
  </si>
  <si>
    <t>甜言蜜语</t>
  </si>
  <si>
    <t>拼音：tián yán mì yǔ</t>
  </si>
  <si>
    <t>释义：像蜜糖一样甜的话。比喻为了骗人而说得动听的话。出处：元·马致远《岳阳楼》第二折化一盏茶吃，你可是甜蜜语的，出家人那里不是积福处。”</t>
  </si>
  <si>
    <t>铁树开花</t>
  </si>
  <si>
    <t>拼音：tiě shù kāi huā</t>
  </si>
  <si>
    <t>释义：铁树也叫苏铁，常绿乔木，不常花。比喻事情非潮见或极难实现。出处：明·王济《君子堂日询手镜》吴浙间尝有俗谚云，见事难成，则云须铁树花。”</t>
  </si>
  <si>
    <t>鬼神莫测</t>
  </si>
  <si>
    <t>拼音：guǐ shén mò cè</t>
  </si>
  <si>
    <t>释义：鬼神也揣测不到。形容非常神奇奥妙，也摸不清底细。出处：无名氏《马陵道》第四折真个军师妙算，鬼神莫测。”</t>
  </si>
  <si>
    <t>束之高阁</t>
  </si>
  <si>
    <t>拼音：shù zhī gāo gé</t>
  </si>
  <si>
    <t>释义：高储藏器物的高架。捆起来以后放在高高的架子上。比喻放着不用。出处：《晋书·庾翼传》此辈宜束之高，俟天下太平，然后议其任耳。”</t>
  </si>
  <si>
    <t>书不尽言</t>
  </si>
  <si>
    <t>拼音：shū bù jìn yán</t>
  </si>
  <si>
    <t>释义：书书信。信中难以充分表达其意◇多作书信结尾习用语。出处：《易·系辞上》子曰‘书不尽，不尽意。’”</t>
  </si>
  <si>
    <t>桂子飘香</t>
  </si>
  <si>
    <t>拼音：guì zǐ piāo xiāng</t>
  </si>
  <si>
    <t>释义：指中秋前后桂花放，散发馨香。出处：唐·宋之问《灵隐寺》诗桂子月中落，天香云外飘。”</t>
  </si>
  <si>
    <t>怪力乱神</t>
  </si>
  <si>
    <t>拼音：guài lì luàn shén</t>
  </si>
  <si>
    <t>释义：指关于怪、勇力、叛乱、鬼神之事。出处：《论语·述而》子不语怪、力、乱、神。”</t>
  </si>
  <si>
    <t>寿山福海</t>
  </si>
  <si>
    <t>拼音：shòu shān fú hǎi</t>
  </si>
  <si>
    <t>释义：寿像山那样久，福像海那样大。旧时用于祝人长寿多福。出处：鲁迅《故事新编·理水》一片是做盒子盖的，求写‘寿山福’。”</t>
  </si>
  <si>
    <t>世态人情</t>
  </si>
  <si>
    <t>拼音：shì tai rén qíng</t>
  </si>
  <si>
    <t>释义：社会风尚和为人处世之道。亦作世道人情”。</t>
  </si>
  <si>
    <t>世态炎凉</t>
  </si>
  <si>
    <t>拼音：shì tài yán liáng</t>
  </si>
  <si>
    <t>释义：世人情世故；炎热，亲热；凉冷淡。指一些人在别人得势时百般奉承，别人失势时就十分冷淡。出处：元·无名氏《冻苏秦》第四折”也索把世炎凉，心中暗忖。”</t>
  </si>
  <si>
    <t>食言而肥</t>
  </si>
  <si>
    <t>拼音：shí yán ér féi</t>
  </si>
  <si>
    <t>释义：食失信。指不守信用，只图自己占便宜。出处：《左传·哀公二十五年》是食多矣，能无肥乎？”</t>
  </si>
  <si>
    <t>鳏寡孤独</t>
  </si>
  <si>
    <t>拼音：guān guǎ gū dú</t>
  </si>
  <si>
    <t>释义：泛指没有劳动力而又没有亲属供养的人。出处：《孟子·梁惠王下》老而无妻曰鳏，老而无夫曰寡，老而无子曰独，幼而无父曰孤；此四者，天下之穷民而无告者。”</t>
  </si>
  <si>
    <t>绳墨之言</t>
  </si>
  <si>
    <t>拼音：shéng mò zhī yán</t>
  </si>
  <si>
    <t>释义：可以作为准绳、合乎道德圣智的论。</t>
  </si>
  <si>
    <t>身怀六甲</t>
  </si>
  <si>
    <t>拼音：shēn huái liù jiǎ</t>
  </si>
  <si>
    <t>释义：六甲传说为上帝造物的日子。指妇女孕。出处：《隋书·经籍志三》载有《六甲贯胎书》</t>
  </si>
  <si>
    <t>身轻言微</t>
  </si>
  <si>
    <t>拼音：shēn qīng yán wēi</t>
  </si>
  <si>
    <t>释义：身轻身价低下，地位低；微任用小。地位低下者说的话不为人所重视。出处：《后汉书·孟尝传》尚书同郡杨乔上书荐尝曰‘臣前后七表故合浦太守孟尝，而身轻微，终不蒙察。区区破心，徒然而已。’”</t>
  </si>
  <si>
    <t>身首异处</t>
  </si>
  <si>
    <t>拼音：shēn shǒu yì chù</t>
  </si>
  <si>
    <t>释义：首头；不同；处地方。指被杀头。出处：唐·陈子昂《申宗人冤狱书》假使获罪于天，身首处，盖如一蝼蚁尔，亦何足可称？”</t>
  </si>
  <si>
    <t>赏同罚异</t>
  </si>
  <si>
    <t>拼音：shǎng tóng fá yì</t>
  </si>
  <si>
    <t>释义：指奖赏和自己的意见相同的，惩吠自己的意见不同的。</t>
  </si>
  <si>
    <t>少言寡语</t>
  </si>
  <si>
    <t>拼音：shǎo yán guǎ yǔ</t>
  </si>
  <si>
    <t>释义：指平时说话不多。</t>
  </si>
  <si>
    <t>舍我其谁</t>
  </si>
  <si>
    <t>拼音：shě wǒ qí shuí</t>
  </si>
  <si>
    <t>释义：舍除了。除了我还有哪一个？形容人敢于担当，遇有该做的事，决不退让。出处：《孟子·公孙丑下》如欲平治天下，当今之世，舍我其也？”</t>
  </si>
  <si>
    <t>沙里淘金</t>
  </si>
  <si>
    <t>拼音：shā lǐ táo jīn</t>
  </si>
  <si>
    <t>释义：从子里淘出黄金。比喻从大量材料中选取精华。</t>
  </si>
  <si>
    <t>善道而藏</t>
  </si>
  <si>
    <t>拼音：shàn dāo ér cáng</t>
  </si>
  <si>
    <t>释义：善拭；善把擦干净。将擦净，收藏起来。比喻适可而止，自敛其才。出处：《庄子·养生主》提而立，为之四顾，为之踌躇满志，善而藏之。”</t>
  </si>
  <si>
    <t>三言两语</t>
  </si>
  <si>
    <t>拼音：sān yán liǎng jù</t>
  </si>
  <si>
    <t>释义：几句话。形容话很少。同三两语”。出处：元·关汉卿《救风尘》第二折我到那里，三两句，肯写休书，万事俱休。”元·武汉臣《生金》第二折哥哥你放心者，老身到那里，不消三两句，管教他随顺哥哥便了。”</t>
  </si>
  <si>
    <t>三阳开泰</t>
  </si>
  <si>
    <t>拼音：sān yáng kāi tài</t>
  </si>
  <si>
    <t>释义：《周易》称爻连的为阳卦，断的为阴爻，正月为泰卦，三阳生于下；冬去春来，阴消阳长，有吉亨之像。常用以称颂岁首或寓意吉祥。出处：《易·泰》泰，小往大来，吉亨。”《宋史·乐志》三阳交泰，日新惟良。”</t>
  </si>
  <si>
    <t>贯穿今古</t>
  </si>
  <si>
    <t>拼音：guàn chuān jīn gǔ</t>
  </si>
  <si>
    <t>释义：把现在和古代联系起来。出处：唐·白居易《与元九书》杜诗多，可传者千余首，至于贯穿今古，覙缕格律，尽工尽善，又过于李。”</t>
  </si>
  <si>
    <t>搔首弄姿</t>
  </si>
  <si>
    <t>拼音：sāo shǒu nòng zī</t>
  </si>
  <si>
    <t>释义：搔用手指梳。形容装腔作势卖风情。出处：南朝·宋·范晔《后汉书·李固传》大行在殡，路人掩涕。固独胡粉饰貌，搔头姿，槃旋偃仰，从容冶步，曾无惨怛之心。”</t>
  </si>
  <si>
    <t>古井不波</t>
  </si>
  <si>
    <t>拼音：gǔ jǐng bù bō</t>
  </si>
  <si>
    <t>释义：枯竭的老井已不会再起波澜。比喻心境沉寂，不会因外界的影响而动感情。旧时指寡妇不思再嫁。亦作古井无波、无波古井。</t>
  </si>
  <si>
    <t>如弃敝屣</t>
  </si>
  <si>
    <t>拼音：rú qì bì xǐ</t>
  </si>
  <si>
    <t>释义：丢掉无用的东西，一点也不可惜。出处：《孟子·尽心上》舜视天下，犹敝蹝也。”</t>
  </si>
  <si>
    <t>入阁登坛</t>
  </si>
  <si>
    <t>拼音：rù gé dēng tán</t>
  </si>
  <si>
    <t>释义：犹命相拜将。指荣任高官显爵。</t>
  </si>
  <si>
    <t>软语温言</t>
  </si>
  <si>
    <t>拼音：ruǎn yǔ wēn yán</t>
  </si>
  <si>
    <t>释义：温和的话语。出处：周立波《山乡巨变》上十四每逢女儿挨了爸爸骂，陈妈总要软语温，劝慰几句，生</t>
  </si>
  <si>
    <t>日月入怀</t>
  </si>
  <si>
    <t>拼音：rì yuè rù huái</t>
  </si>
  <si>
    <t>释义：旧称生贵子的吉兆。形容心胸阔。也比喻光彩夺目。出处：南朝宋·刘义庆《世说新语·容止》时人目夏侯太初（玄）朗朗如日月之入。”</t>
  </si>
  <si>
    <t>柔情媚态</t>
  </si>
  <si>
    <t>拼音：róu qíng mèi tài</t>
  </si>
  <si>
    <t>释义：指柔美的情。同柔情绰”。出处：清·李心衡《金川记·陈生》[陈生]见一女子，年仅及笄，殆天人也……遂患心疾，辗转昏愦中，忽忆柔情媚，则哑然笑；又忆浮萍断梗，何处追寻，则啜以泣。”</t>
  </si>
  <si>
    <t>古井无波</t>
  </si>
  <si>
    <t>拼音：gǔ jǐng wú bō</t>
  </si>
  <si>
    <t>释义：比喻内心恬静，情感不为外界事物所动。出处：唐·白居易《赠元稹》诗无波古井水，有节秋竹竿。”</t>
  </si>
  <si>
    <t>日新月异</t>
  </si>
  <si>
    <t>拼音：rì xīn yuè yì</t>
  </si>
  <si>
    <t>释义：新更新；不同。每天都在更新，每月都有变化。指发展或进步迅速，不断出现新事物、新气像。出处：《礼记·大学》苟日新，日日新，又日新。”</t>
  </si>
  <si>
    <t>人迹罕至</t>
  </si>
  <si>
    <t>拼音：rén jì hǎn zhì</t>
  </si>
  <si>
    <t>释义：人的足架少到达。指荒凉偏僻的地方。出处：汉·荀悦《汉纪·孝武纪二》而夷狄殊俗之国，辽绝党之地，舟车不通，人急至。”</t>
  </si>
  <si>
    <t>谷贱伤农</t>
  </si>
  <si>
    <t>拼音：gǔ jiàn shāng nóng</t>
  </si>
  <si>
    <t>释义：指粮价过低，使农民受到损害。出处：《汉书·食货志上》籴甚贵，伤民；甚贱，伤农。民伤则离散，农伤则国贫。”</t>
  </si>
  <si>
    <t>人情世态</t>
  </si>
  <si>
    <t>拼音：rén qíng shì tai</t>
  </si>
  <si>
    <t>释义：人世间的情。多指人与人之</t>
  </si>
  <si>
    <t>人微言轻</t>
  </si>
  <si>
    <t>拼音：rén wēi yán qīng</t>
  </si>
  <si>
    <t>释义：地位低，说话不受人重视。出处：宋·苏轼《上执政乞度牒赈济及因修廨宇书》某已三奏其事，至今未报，盖人微轻，理当自尔。”</t>
  </si>
  <si>
    <t>人言可畏</t>
  </si>
  <si>
    <t>拼音：rén yán kě wèi</t>
  </si>
  <si>
    <t>释义：人别人的评论，指流蜚语；畏怕。指在背后的议论或诬蔑的话很可怕。出处：《诗经·郑风·将仲子》人之多，亦可畏也。”</t>
  </si>
  <si>
    <t>求同存异</t>
  </si>
  <si>
    <t>拼音：qiú tóng cún yì</t>
  </si>
  <si>
    <t>释义：求寻求；存保留；不同的。找出共同点，保留不同意见。</t>
  </si>
  <si>
    <t>骨肉相残</t>
  </si>
  <si>
    <t>拼音：gǔ ròu xiāng cán</t>
  </si>
  <si>
    <t>释义：比喻自相残杀。出处：南朝·宋·刘义庆《世说新语·政事》仲弓曰‘盗杀财主，何如骨肉相残？’”</t>
  </si>
  <si>
    <t>轻言轻语</t>
  </si>
  <si>
    <t>拼音：qīng yán qīng yǔ</t>
  </si>
  <si>
    <t>释义：形容说话声音极轻微。</t>
  </si>
  <si>
    <t>轻言细语</t>
  </si>
  <si>
    <t>拼音：qīng yán xì yǔ</t>
  </si>
  <si>
    <t>释义：形容说话轻而柔和。</t>
  </si>
  <si>
    <t>情窦初开</t>
  </si>
  <si>
    <t>拼音：qíng dòu chū kāi</t>
  </si>
  <si>
    <t>释义：窦孔穴；情窦情意的发生或男女爱情萌动。指刚刚懂得爱情（多指少女）。出处：宋·郭印《次韵正纪见贻之计》情窦欲先自窒，心里已净弗须锄。”</t>
  </si>
  <si>
    <t>请人捉刀</t>
  </si>
  <si>
    <t>拼音：qiàn rén zhuō dāo</t>
  </si>
  <si>
    <t>释义：倩请；捉代人执笔作文。请人代做文章。出处：《三国志·魏志·陈思王植传》出为论，下笔成章，顾当面试，奈何倩人？”南朝宋·刘义庆《世说新语·容止》魏王雅望非常，然床头捉人，此乃英雄也。”</t>
  </si>
  <si>
    <t>瓜瓞绵绵</t>
  </si>
  <si>
    <t>拼音：guā dié mián mián</t>
  </si>
  <si>
    <t>释义：绵绵延续不断的样子。如同一根连绵不断的藤上结了许多大大小小的瓜一样。引用为祝颂子孙昌盛。出处：《诗经·大雅·绵》绵绵瓜瓞，民之初生，自土沮漆。”</t>
  </si>
  <si>
    <t>巧言令色</t>
  </si>
  <si>
    <t>拼音：qiǎo yán lìng sè</t>
  </si>
  <si>
    <t>释义：巧花巧语；令色讨好的表情。形容花巧语，虚伪讨好。出处：《书·皋陶谟》何畏乎巧令色孔壬。”</t>
  </si>
  <si>
    <t>巧言如簧</t>
  </si>
  <si>
    <t>拼音：qiǎo yán rú huáng</t>
  </si>
  <si>
    <t>释义：形容花巧语，能说会道。出处：《诗经·小雅·巧》巧如簧，颜之厚矣。”</t>
  </si>
  <si>
    <t>鞘里藏刀</t>
  </si>
  <si>
    <t>拼音：qiào lǐ cáng dāo</t>
  </si>
  <si>
    <t>释义：室中藏着利。比喻暗藏杀心。</t>
  </si>
  <si>
    <t>千姿百态</t>
  </si>
  <si>
    <t>拼音：qiān zī bǎi tài</t>
  </si>
  <si>
    <t>释义：形容姿多种多样。出处：蒋子龙《好景门》食客五花八门，论服饰千姿百，论肤色黄白都有。”</t>
  </si>
  <si>
    <t>前功尽弃</t>
  </si>
  <si>
    <t>拼音：qián gōng jìn qì</t>
  </si>
  <si>
    <t>释义：功功劳；尽完全；丢失。以前的功劳全部丢失。也指以前的努力全部白费。出处：《战国策·西周策》公之功甚多，今公又以秦兵出塞，过两周，践韩，而以攻梁，一攻而不得，前功尽灭。”</t>
  </si>
  <si>
    <t>千刀万剐</t>
  </si>
  <si>
    <t>拼音：qiān dāo wàn guǎ</t>
  </si>
  <si>
    <t>释义：剐割肉离骨。一一将罪犯身上的肉割下处死。形容罪恶重大，死也不能抵罪。出处：元·无名氏《盆儿鬼》第四折即日押赴市曹，将他万剐千，凌迟处死。”</t>
  </si>
  <si>
    <t>千言万语</t>
  </si>
  <si>
    <t>拼音：qiān yán wàn yǔ</t>
  </si>
  <si>
    <t>释义：形容说得话很多。出处：唐·郑谷《燕》诗千万语无人会，又逐流莺过短墙。”</t>
  </si>
  <si>
    <t>旗开得胜</t>
  </si>
  <si>
    <t>拼音：qí kāi dé shèng</t>
  </si>
  <si>
    <t>释义：刚一打旗帜进入战斗，就取得了胜利。比喻事情刚一始，就取得好成绩。出处：元·无名氏《射柳捶丸》第四折托赖主人洪福，旗得胜，马到成功。”</t>
  </si>
  <si>
    <t>弃暗投明</t>
  </si>
  <si>
    <t>拼音：qì àn tóu míng</t>
  </si>
  <si>
    <t>释义：离黑暗，投向光明。比喻在政治上脱离反动阵营，投向进步方面。出处：明·许仲琳《封神演义》第五十六回今将军既知顺逆，暗投明，俱是一殿之臣，何得又分彼此。”</t>
  </si>
  <si>
    <t>弃本逐末</t>
  </si>
  <si>
    <t>拼音：qì běn zhú mò</t>
  </si>
  <si>
    <t>释义：舍；逐追求。古指丢农桑从事工商等其他事业。现比喻不抓根本环节，而只在枝节问题上下功夫。出处：《汉书·食货志》本逐末，耕者不能半，奸邪不可禁，原起于钱。”</t>
  </si>
  <si>
    <t>弃笔从戎</t>
  </si>
  <si>
    <t>拼音：qì bǐ cóng róng</t>
  </si>
  <si>
    <t>释义：犹投笔从戎。指文人文就武。</t>
  </si>
  <si>
    <t>弃恶从善</t>
  </si>
  <si>
    <t>拼音：qì è cóng shàn</t>
  </si>
  <si>
    <t>释义：丢邪恶行为去做好事。</t>
  </si>
  <si>
    <t>倾家荡产</t>
  </si>
  <si>
    <t>拼音：qì jiā dàng chǎn</t>
  </si>
  <si>
    <t>释义：犹倾家荡产。全部家产都被光了。</t>
  </si>
  <si>
    <t>弃旧迎新</t>
  </si>
  <si>
    <t>拼音：qì jiù yíng xīn</t>
  </si>
  <si>
    <t>释义：丢旧人，迎接新人。指爱情不专一。</t>
  </si>
  <si>
    <t>弃如敝屣</t>
  </si>
  <si>
    <t>拼音：qì rú bì xǐ</t>
  </si>
  <si>
    <t>释义：敝破烂的。屣鞋。像扔破鞋一样扔掉。比喻毫不可惜地扔掉或抛。亦作若敝屣”、去如敝屣”、如敝屣”。</t>
  </si>
  <si>
    <t>弃伪从真</t>
  </si>
  <si>
    <t>拼音：qì wěi cóng zhēn</t>
  </si>
  <si>
    <t>释义：丢虚伪而追从真理。</t>
  </si>
  <si>
    <t>弃文就武</t>
  </si>
  <si>
    <t>拼音：qì wén jiù wǔ</t>
  </si>
  <si>
    <t>释义：放文业，改从武事。出处：元·无名氏《九世同居》第一折吾闻诗礼传家，此子文就武，亦各其志也，曾读《武经七书》么？”</t>
  </si>
  <si>
    <t>弃邪归正</t>
  </si>
  <si>
    <t>拼音：qì xié guī zhèng</t>
  </si>
  <si>
    <t>释义：不再干坏事，走上正路。出处：明·施耐庵《水浒全传》第九十一回将军邪归正，与宋某等同替国家出力，朝廷自当重用。”</t>
  </si>
  <si>
    <t>弃之度外</t>
  </si>
  <si>
    <t>拼音：qì zhī dù wai</t>
  </si>
  <si>
    <t>释义：指根本不放在心上。</t>
  </si>
  <si>
    <t>弃之可惜</t>
  </si>
  <si>
    <t>拼音：qì zhī kě xī</t>
  </si>
  <si>
    <t>释义：扔掉它未免可惜。出处：《三国志·魏志·武帝纪》裴松之注引《九州春秋》夫鸡肋，之如可惜，食之无所得，以比汉中，知王欲还也。”</t>
  </si>
  <si>
    <t>七言八语</t>
  </si>
  <si>
    <t>拼音：qī yán bā yǔ</t>
  </si>
  <si>
    <t>释义：形容人多语杂。出处：清·李汝珍《镜花缘》第八十三回妹子一心想笑话，你们七八语，那里还敢理会，实实不曾听得。”</t>
  </si>
  <si>
    <t>奇才异能</t>
  </si>
  <si>
    <t>拼音：qí cái yì néng</t>
  </si>
  <si>
    <t>释义：奇少见的；特别的。指特殊的才智和能力。出处：唐·吴兢《贞观政要·择宫》臣愚岂敢不尽情，但今未见有奇才能。”</t>
  </si>
  <si>
    <t>奇光异彩</t>
  </si>
  <si>
    <t>拼音：qí guāng yì cǎi</t>
  </si>
  <si>
    <t>释义：奇妙的光亮和色彩。出处：清·曾朴《孽海花》第十一回向里一望，只见是个窈窕洞房，满室奇光彩，也不辨是金是玉，是花是绣，但觉眼光缭乱而已。”</t>
  </si>
  <si>
    <t>奇花异草</t>
  </si>
  <si>
    <t>拼音：qí huā yì cǎo</t>
  </si>
  <si>
    <t>释义：原意是指希奇少见的花草。也比喻美妙的文章作品等。出处：《西京杂记》卷三奇树草，靡不具植。”</t>
  </si>
  <si>
    <t>奇珍异宝</t>
  </si>
  <si>
    <t>拼音：qí zhēn yì bǎo</t>
  </si>
  <si>
    <t>释义：珍难得的宝物。出处：宋·胡仔《苕溪渔隐丛话后集·东坡四》嗟呼，世不乏奇珍宝，乏识者耳。”</t>
  </si>
  <si>
    <t>狗尾续貂</t>
  </si>
  <si>
    <t>拼音：gǒu wěi xù diāo</t>
  </si>
  <si>
    <t>释义：晋代皇帝的侍从官员用作帽子的装饰。指封官太滥。亦比喻拿不好的东西补接在好的东西后面，前后两部分非常不相称。出处：《晋书·赵王伦传》奴卒厮役亦加以爵位。每朝会，貂蝉盈坐，时人为之谚曰‘貂不足，狗尾续。’”</t>
  </si>
  <si>
    <t>皮开肉绽</t>
  </si>
  <si>
    <t>拼音：pí kāi ròu zhàn</t>
  </si>
  <si>
    <t>释义：绽裂。皮肉都裂了。形容伤势严重。多指受残酷拷打。出处：元·关汉卿《包待制三勘蝴蝶梦》第二折浑身是口怎支吾，恰似个没嘴的葫芦，打的来皮肉绽损肌肤。”</t>
  </si>
  <si>
    <t>片言只语</t>
  </si>
  <si>
    <t>拼音：piàn yán zhǐ yǔ</t>
  </si>
  <si>
    <t>释义：零零碎碎的话语。形容语文字数量极少。出处：晋·陆机《谢平原内史表》片只字，不关其间。”</t>
  </si>
  <si>
    <t>偏听偏信</t>
  </si>
  <si>
    <t>拼音：piān tīng piān yán</t>
  </si>
  <si>
    <t>释义：偏只注重一方面。只听信一方面，指处理问题度不公正，方法不妥当。出处：汉·王符《潜夫论·明暗》君之所以明者，兼听也；其所以暗者，偏信也。”</t>
  </si>
  <si>
    <t>排除异己</t>
  </si>
  <si>
    <t>拼音：pái chú yì jǐ</t>
  </si>
  <si>
    <t>释义：排挤、清除和自己意见不同或不属于自己集团派系的人。出处：《晋书·殷顗传》顗见江绩亦以正直为仲堪所斥，知仲堪当逐己，树置所亲。”</t>
  </si>
  <si>
    <t>攀龙附凤</t>
  </si>
  <si>
    <t>拼音：pān lóng fù fèng</t>
  </si>
  <si>
    <t>释义：指巴结投靠有权势的人以获取富贵。出处：汉·扬雄《法·渊骞》龙鳞，附凤翼。”</t>
  </si>
  <si>
    <t>牛刀小试</t>
  </si>
  <si>
    <t>拼音：niú dāo xiǎo shì</t>
  </si>
  <si>
    <t>释义：牛宰牛的；小试稍微用一下，初显身手。比喻有大本领的人，先在小事情上略展才能。也比喻有能力的人刚始工作就表现出才。出处：宋·苏轼《送欧阳主簿赴官韦城》诗读遍牙签三万轴，欲来小邑试牛。”</t>
  </si>
  <si>
    <t>弄假成真</t>
  </si>
  <si>
    <t>拼音：nòng jiǎ chéng zhēn</t>
  </si>
  <si>
    <t>释义：本来是假装的，结果却成了真的。出处：宋·邵雍《笔吟》假像真终是假，将勤补拙总轮勤。”</t>
  </si>
  <si>
    <t>弄巧成拙</t>
  </si>
  <si>
    <t>拼音：nòng qiǎo chéng zhuō</t>
  </si>
  <si>
    <t>释义：本想耍聪明，结果做了蠢事。出处：宋·黄庭坚《拙轩颂》巧成拙，为蛇画足。”</t>
  </si>
  <si>
    <t>弄虚作假</t>
  </si>
  <si>
    <t>拼音：nòng xū zuò jiǎ</t>
  </si>
  <si>
    <t>释义：耍花招欺骗人。</t>
  </si>
  <si>
    <t>弄玉吹箫</t>
  </si>
  <si>
    <t>拼音：nòng yù chuí xiāo</t>
  </si>
  <si>
    <t>释义：玉秦穆公之女。比喻男欢女悦，结成爱侣，共享幸福。</t>
  </si>
  <si>
    <t>逆耳良言</t>
  </si>
  <si>
    <t>拼音：nì ěr liáng yán</t>
  </si>
  <si>
    <t>释义：虽然使人听起来感到刺耳，但却是有益的好话。逆抵触，不顺从。出处：《史记·留侯世家》忠逆耳利于行。”</t>
  </si>
  <si>
    <t>匿迹销声</t>
  </si>
  <si>
    <t>拼音：nì jì xiāo shēng</t>
  </si>
  <si>
    <t>释义：指隐藏进来或不公露面。出处：宋·孙光宪《北梦琐》卷十一家生避地，亦到锦江，然畏颖川知之，遂旅游资中郡，声匿迹，惟恐人知。”</t>
  </si>
  <si>
    <t>难言之隐</t>
  </si>
  <si>
    <t>拼音：nán yán zhī yǐn</t>
  </si>
  <si>
    <t>释义：隐藏在内心深处不便说出口的原因或事情。出处：清·吴趼人《二十年目睹之怪现状》第七十七回总觉得无论何等人家，他那家庭之中，总有许多难之隐的；若要问其所以然之故，却是给妇人女子出来的，居了百分之九十九。”</t>
  </si>
  <si>
    <t>能言善辩</t>
  </si>
  <si>
    <t>拼音：néng yán shàn biàn</t>
  </si>
  <si>
    <t>释义：能善于。形容能说会道，有辩才。出处：元·无名氏《气英布》第一折恰才灵壁之战，项王遣使征布会，布与龙且有隙，称病不赴，若得能巧辩之士，说他归降，纵项王驰还……破项王必矣。”</t>
  </si>
  <si>
    <t>磨刀霍霍</t>
  </si>
  <si>
    <t>拼音：mó dāo huò huò</t>
  </si>
  <si>
    <t>释义：现多形容敌人在行动前频繁活动。出处：《乐府诗集·木兰诗》小弟闻姊来，磨霍霍向猪羊。”</t>
  </si>
  <si>
    <t>默默无闻</t>
  </si>
  <si>
    <t>拼音：mò mò wú yán</t>
  </si>
  <si>
    <t>释义：不声不响，闭口无。出处：元·无名氏《连环计》第二折忧的我神思竭，默默无；愁的我魂胆丧，兢兢打战。”</t>
  </si>
  <si>
    <t>名正言顺</t>
  </si>
  <si>
    <t>拼音：míng zhèng yán shùn</t>
  </si>
  <si>
    <t>释义：名名分，名义；顺合理、顺当。原指名分正当，说话合理◇多指做某事名义正当，道理也说得通。出处：《论语·子路》名不正则不顺，不顺则事不利。”</t>
  </si>
  <si>
    <t>免开尊口</t>
  </si>
  <si>
    <t>拼音：miǎn kāi zūn kǒu</t>
  </si>
  <si>
    <t>释义：免不要。不必口说什么。多表示要求不会得到同意。出处：清·文康《儿女英雄传》第二十六回你若果然有成全我的心，卫顾我的话，就请说；要是方才伯父合九公说的那套，我都听见了，也明白了，免尊口。？”</t>
  </si>
  <si>
    <t>妙不可言</t>
  </si>
  <si>
    <t>拼音：miào bù kě yán</t>
  </si>
  <si>
    <t>释义：妙美妙。形容好得难以用文字、语表达。出处：晋·郭璞《江赋》经纪天地，错综人术，妙不可尽之于，事不可穷之于笔。”</t>
  </si>
  <si>
    <t>妙想天开</t>
  </si>
  <si>
    <t>拼音：miào xiǎng tiān kāi</t>
  </si>
  <si>
    <t>释义：形容想法奇特、乖谬。</t>
  </si>
  <si>
    <t>秘而不言</t>
  </si>
  <si>
    <t>拼音：mì ér bù yán</t>
  </si>
  <si>
    <t>释义：严守秘密，不肯吐露。同秘而不露”。</t>
  </si>
  <si>
    <t>漫天开价</t>
  </si>
  <si>
    <t>拼音：màn tiān kāi jià</t>
  </si>
  <si>
    <t>释义：无限度地乱价。出处：阿英《城隍庙的书市》城隍庙的定价是靠不住的，他‘漫天价’，你一定要‘就地还钱’，慢慢的和他们‘推敲’。”</t>
  </si>
  <si>
    <t>茅塞顿开</t>
  </si>
  <si>
    <t>拼音：máo sè dùn kāi</t>
  </si>
  <si>
    <t>释义：茅塞喻人思路闭塞或不懂事；顿立刻。原来心里好像有茅草堵塞着，现在忽然被打了。形容思想忽然窍，立刻明白了某个道理。出处：《孟子·尽心下》山径之蹊间，介然用之而成路；为间不用，则茅塞之矣。”</t>
  </si>
  <si>
    <t>眉开眼笑</t>
  </si>
  <si>
    <t>拼音：méi kāi yǎn xiào</t>
  </si>
  <si>
    <t>释义：眉头舒展，眼含笑意。形容高兴愉快的样子。出处：元·王实甫《西厢记》第二本第二折彼见昨日惊魂魂魄，今日眉花眼笑。”</t>
  </si>
  <si>
    <t>媒妁之言</t>
  </si>
  <si>
    <t>拼音：méi shuò zhī yán</t>
  </si>
  <si>
    <t>释义：媒妁说合婚姻的人。媒人的介绍。出处：《孟子·滕文公下》不待父母之命，媒妁之，钻穴隙相窥，踰墙相从，则父母国人皆贱之。”</t>
  </si>
  <si>
    <t>满纸空言</t>
  </si>
  <si>
    <t>拼音：mǎn zhǐ kōng yán</t>
  </si>
  <si>
    <t>释义：满纸都是废话。形容文章空洞，毫无内容。出处：张庸《章太炎先生问答》若二三文人，假一题目，互相研究，满纸空，何以谓之扰乱治安？”</t>
  </si>
  <si>
    <t>胡语乱言</t>
  </si>
  <si>
    <t>拼音：luàn yǔ hú yán</t>
  </si>
  <si>
    <t>释义：指胡说；瞎扯。</t>
  </si>
  <si>
    <t>落花无言</t>
  </si>
  <si>
    <t>拼音：luò huā wú yán</t>
  </si>
  <si>
    <t>释义：原来比喻诗的风格典雅◇比喻经受失败而无怨忿。出处：唐·司空图《诗品·典雅》眠琴绿阴，上有飞瀑。落花无，人淡如菊。”</t>
  </si>
  <si>
    <t>亘古通今</t>
  </si>
  <si>
    <t>拼音：gèn gǔ tōng jīn</t>
  </si>
  <si>
    <t>释义：指从古到今。出处：南朝·宋·鲍照《河清颂》亘古通今，明鲜晦多。”</t>
  </si>
  <si>
    <t>鹿死谁手</t>
  </si>
  <si>
    <t>拼音：lù sǐ shuí shǒu</t>
  </si>
  <si>
    <t>释义：原比喻不知政权会落在的手里。现在也泛指在竞赛中不知会取得后的胜利。出处：《晋书·石勒载记下》朕若逢高皇，当北面而事之，与韩、彭鞭而争先耳；脱遇光武，当并驱于中原，未知鹿死手。”</t>
  </si>
  <si>
    <t>楼台亭榭</t>
  </si>
  <si>
    <t>拼音：lóu tái tíng gé</t>
  </si>
  <si>
    <t>释义：楼多层建筑物；台高而平，可供眺望的建筑物；亭有顶无墙供游息建筑物；楼房一种。统指多种供休息、游赏的建筑物。出处：清·吴趼人《二十年目睹之怪现状》第四十五回除了楼台亭之处，单是厅堂，就有三十八处。”</t>
  </si>
  <si>
    <t>流言蜚语</t>
  </si>
  <si>
    <t>拼音：liú yán fēi yǔ</t>
  </si>
  <si>
    <t>释义：毫无根据的话。指背后散布的诽谤性的坏话。出处：《礼记·儒行》久不相见，闻流不信。”《史记·魏其武安侯列传》乃有蜚语，为恶闻上。”</t>
  </si>
  <si>
    <t>临别赠言</t>
  </si>
  <si>
    <t>拼音：lín bié zèng yán</t>
  </si>
  <si>
    <t>释义：分别时赠送的一些勉励的话。出处：唐·王勃《秋日登洪府滕王饯别序》临别赠，幸承恩于伟饯。”</t>
  </si>
  <si>
    <t>两肋插刀</t>
  </si>
  <si>
    <t>拼音：liǎng lèi chā dāo</t>
  </si>
  <si>
    <t>释义：两边肋骨插上，表示不怕死。比喻承担极大的牺牲。出处：蒋子龙《乔厂长上任记》让老乔先撤，你为他两肋插顶上一阵。”</t>
  </si>
  <si>
    <t>两面三刀</t>
  </si>
  <si>
    <t>拼音：liǎng miàn sān dāo</t>
  </si>
  <si>
    <t>释义：比喻居心不良，当面一套，背后一套。出处：元·李行道《灰阑记》第二折岂知他有两面三，向夫主厮搬调。”</t>
  </si>
  <si>
    <t>连锁反应</t>
  </si>
  <si>
    <t>拼音：lián suǒ fǎn yìng</t>
  </si>
  <si>
    <t>释义：连像链似的一环扣一环。比喻相关的事物发生相应的变化。</t>
  </si>
  <si>
    <t>冷言冷语</t>
  </si>
  <si>
    <t>拼音：lěng yán lěng yǔ</t>
  </si>
  <si>
    <t>释义：冷意含讥讽。带讥讽意味的冷冰冰的话。出处：《宝林禅师语录》山门疏关着门，尽是自家屋里，何须冷冷语，暗地敲人？”明·冯梦龙《醒世恒》卷三十七只这冷冷语，带讥带讪的，教人怎么当得！”</t>
  </si>
  <si>
    <t>老态龙钟</t>
  </si>
  <si>
    <t>拼音：lǎo tài lóng zhōng</t>
  </si>
  <si>
    <t>释义：龙钟行动不灵便的样子。形容年老体衰，行动不灵便。出处：唐·李端《赠谢戴》交结渐时辈，龙钟似老翁。”</t>
  </si>
  <si>
    <t>乐不可言</t>
  </si>
  <si>
    <t>拼音：lè bù kě yán</t>
  </si>
  <si>
    <t>释义：快乐到了极点，没法用语来表达。出处：战国·楚·屈原《大招》魂乎归徕，乐不可只。”</t>
  </si>
  <si>
    <t>快刀斩麻</t>
  </si>
  <si>
    <t>拼音：kuài dāo zhǎn má</t>
  </si>
  <si>
    <t>释义：比喻做事果断，能采取坚决有效的措施，很快解决复杂的问题。同快斩乱麻”。</t>
  </si>
  <si>
    <t>快答为怀</t>
  </si>
  <si>
    <t>拼音：kuān dà wéi huái</t>
  </si>
  <si>
    <t>释义：对人抱着宽大的胸。出处：冯玉祥《我所认识的蒋介石》第七十一章我们好是宽大为，不为已甚。”</t>
  </si>
  <si>
    <t>宽怀大度</t>
  </si>
  <si>
    <t>拼音：kuān huái dà dù</t>
  </si>
  <si>
    <t>释义：胸宽阔，度量大。</t>
  </si>
  <si>
    <t>空中楼阁</t>
  </si>
  <si>
    <t>拼音：kōng zhōng lóu gé</t>
  </si>
  <si>
    <t>释义：悬在半空中的楼。比喻虚幻的事物或脱离实际的空想。出处：《史记·天官书》海旁蜃气像楼台，广野气成宫阙然。”唐·宋之问《游法华寺》诗空中结楼殿，意表出云霞。”</t>
  </si>
  <si>
    <t>口不择言</t>
  </si>
  <si>
    <t>拼音：kǒu bù zé yán</t>
  </si>
  <si>
    <t>释义：指情急时说话不能正确用词表达或指说话随便。出处：《北史·魏艾陵伯子华传》性甚褊急，当其急也，口不择，手自捶击。”</t>
  </si>
  <si>
    <t>口出狂言</t>
  </si>
  <si>
    <t>拼音：kǒu chū kuáng yán</t>
  </si>
  <si>
    <t>释义：嘴里说出狂妄自大的话。指说</t>
  </si>
  <si>
    <t>枯树开花</t>
  </si>
  <si>
    <t>拼音：kū shù kāi huā</t>
  </si>
  <si>
    <t>释义：已经枯死的树又起花来。比喻绝处逢生获奇迹出现。出处：晋·陈寿《三国志·魏志·刘弇传》起烟于寒灰之上，生华于已枯之木。”</t>
  </si>
  <si>
    <t>苦不堪言</t>
  </si>
  <si>
    <t>拼音：kǔ bù kān yán</t>
  </si>
  <si>
    <t>释义：堪能。痛苦或困苦到了极点，已经不能用语来表达。出处：宋·李昌龄《乐善录·刘贡父》晚年得恶疾，须眉堕落，鼻梁断坏，苦不可。”</t>
  </si>
  <si>
    <t>开天辟地</t>
  </si>
  <si>
    <t>拼音：kāi tiān pì dì</t>
  </si>
  <si>
    <t>释义：古代神话传说盘古氏辟天地，始有人类历史◇常比喻空前的，自古以来没有过的。出处：三国·吴·徐整《三五历纪》天地混沌如鸡子，盘古生在其中，万八千岁，天地辟，阳清为天，阴浊为地，盘古在其中。”</t>
  </si>
  <si>
    <t>开源节流</t>
  </si>
  <si>
    <t>拼音：kāi yuán jié liú</t>
  </si>
  <si>
    <t>释义：劝课；源水源。发水源，节制水流。比喻增加收入，节省支。出处：《荀子·富国》故明主必谨</t>
  </si>
  <si>
    <t>开云见日</t>
  </si>
  <si>
    <t>拼音：kāi yún jiàn rì</t>
  </si>
  <si>
    <t>释义：散。拔云雾，见到太阳。比喻黑暗已经过去，光明已经到来。也比喻误会消除。出处：《后汉书·袁绍传》旷若云见日，何喜如之！”</t>
  </si>
  <si>
    <t>侃侃而谈</t>
  </si>
  <si>
    <t>拼音：kǎn kǎn ér yán</t>
  </si>
  <si>
    <t>释义：理直气壮、从容不迫地说话。出处：《论语·乡党》朝，与下大夫，侃侃如也。”</t>
  </si>
  <si>
    <t>开诚布公</t>
  </si>
  <si>
    <t>拼音：kāi chéng bù gōng</t>
  </si>
  <si>
    <t>释义：诚敞胸，显示诚意。指以诚心待人，坦白无私。出处：《三国志·蜀志·诸葛亮传·评》诸葛亮之为相国也，抚百姓，示仪轨，约官职，从权制，诚心，布公道。”</t>
  </si>
  <si>
    <t>开诚相见</t>
  </si>
  <si>
    <t>拼音：kāi chéng xiāng jiàn</t>
  </si>
  <si>
    <t>释义：诚敞胸，显示诚意。形容待人诚恳，显示出真心实意。出处：《后汉书·马援传》且心见诚，无所隐伏，阔达多大节，略与高帝同。”</t>
  </si>
  <si>
    <t>开国功臣</t>
  </si>
  <si>
    <t>拼音：kāi guó gōng chén</t>
  </si>
  <si>
    <t>释义：指为建立新的国家或朝代立下汗马功劳的人。出处：吴晗《朱元璋传》以后元璋作了皇帝，淮西诸将和幕府僚属都成了国功臣。”</t>
  </si>
  <si>
    <t>开国元老</t>
  </si>
  <si>
    <t>拼音：kāi guó yuán lǎo</t>
  </si>
  <si>
    <t>释义：元老政界年辈资望高的人。指建国时资历声望高的人。出处：《北史·赵普传》伏见山南东道节度使赵普，国元老，参谋缔构，厚重有识。”</t>
  </si>
  <si>
    <t>开国元勋</t>
  </si>
  <si>
    <t>拼音：kāi guó yuán xūn</t>
  </si>
  <si>
    <t>释义：元勋有特大功绩的人。指为建立新的国家或朝代立大功的人。出处：明·周楫《西湖二集·吴山顶上神仙》那时第一个国元勋青田刘伯温先生与冷启敬相好，时常以道术互相参证。”</t>
  </si>
  <si>
    <t>开花结果</t>
  </si>
  <si>
    <t>拼音：kāi huā jié guǒ</t>
  </si>
  <si>
    <t>释义：原指经播种耕耘后有了收获。现比喻工作有进展，并取得了成果。出处：宋·释普济《五灯会元》卷五十花结果自馨香。”</t>
  </si>
  <si>
    <t>开疆辟土</t>
  </si>
  <si>
    <t>拼音：kāi jiāng pì tǔ</t>
  </si>
  <si>
    <t>释义：拓；疆边疆；辟辟；土国土。拓疆域，扩展领土。出处：清·陈康祺《郎潜纪闻》第十卷高宗皇帝疆辟土，仁育义征，决不以平定一隅遽形夸大。”</t>
  </si>
  <si>
    <t>开卷有益</t>
  </si>
  <si>
    <t>拼音：kāi juàn yǒu yì</t>
  </si>
  <si>
    <t>释义：卷打书本，指读书；益好处。读书总有好处。出处：晋·陶潜《与子俨等疏》卷有得，便欣然忘食。”</t>
  </si>
  <si>
    <t>开科取士</t>
  </si>
  <si>
    <t>拼音：kāi kē qǔ shì</t>
  </si>
  <si>
    <t>释义：科科举考试。指旧举行科举考试以选取优的士人。出处：清·文康《儿女英雄传》第三十四回你只想朝廷科取士，为国求贤，这是何等大典。”</t>
  </si>
  <si>
    <t>开阔眼界</t>
  </si>
  <si>
    <t>拼音：kāi kuò yǎn jiè</t>
  </si>
  <si>
    <t>释义：指对事物的看法不要太拘束，局限于狭隘的范围内，眼光要放宽。</t>
  </si>
  <si>
    <t>开来继往</t>
  </si>
  <si>
    <t>拼音：kāi lái jì wǎng</t>
  </si>
  <si>
    <t>释义：继承前人的事业，并为将来辟道路。</t>
  </si>
  <si>
    <t>开路先锋</t>
  </si>
  <si>
    <t>拼音：kāi lù xiān fēng</t>
  </si>
  <si>
    <t>释义：原指古代军队中先行路和打头阵的将领。现比喻进行某项工作的先遣人员。出处：清·张南庄《何典》</t>
  </si>
  <si>
    <t>开门见山</t>
  </si>
  <si>
    <t>拼音：kāi mén jiàn shān</t>
  </si>
  <si>
    <t>释义：打门就能看见山。比喻说话或写文章直截了当谈本题，不拐弯抹角。出处：唐·刘得仁《青龙寺僧院》此地堪终日，门见数峰。”</t>
  </si>
  <si>
    <t>开门楫盗</t>
  </si>
  <si>
    <t>拼音：kāi mén yī dào</t>
  </si>
  <si>
    <t>释义：揖拱手作礼。门请强盗进来。比喻引进坏人，招来祸患。出处：《三国志·吴志·吴主传》况今奸宄竞逐，豺狼满道，乃欲哀亲戚，顾礼制，是犹门而揖盗，未可以为仁也。”</t>
  </si>
  <si>
    <t>开山鼻祖</t>
  </si>
  <si>
    <t>拼音：kāi shān bí zǔ</t>
  </si>
  <si>
    <t>释义：比喻一个学术流派、技艺的创者。出处：孙犁《关于中篇小说》鲁迅先生的《阿q正传》，是中国中篇小说的山鼻祖。”</t>
  </si>
  <si>
    <t>举止言谈</t>
  </si>
  <si>
    <t>拼音：jǔ zhǐ yán tán</t>
  </si>
  <si>
    <t>释义：行为举动和说话论。指人的外在风度。出处：唐·杜牧《罪》山东之人，叛且三五世矣，今之后生所见，语举止，无非叛也，以为事理正当如此，沈酣入骨髓，无以为非者。”</t>
  </si>
  <si>
    <t>酒后失言</t>
  </si>
  <si>
    <t>拼音：jiǔ hòu shī yán</t>
  </si>
  <si>
    <t>释义：酒喝多了以后，不能自持，说了不该说的话。出处：明·施耐庵《水浒传》第四十六回杨雄道‘兄弟，你休怪我。是我一时愚蠢，不是了，酒后失，反被那婆娘瞒过了，怪兄弟相闹不得。我今特来寻贤弟，负荆请罪。’”</t>
  </si>
  <si>
    <t>金玉良言</t>
  </si>
  <si>
    <t>拼音：jīn yù liáng yán</t>
  </si>
  <si>
    <t>释义：金玉黄金和美玉。比喻可贵而有价值的劝告。出处：元·王实甫《西厢记》第四本第三折小姐金玉之，小生一一铭之肺腑。”</t>
  </si>
  <si>
    <t>襟怀磊落</t>
  </si>
  <si>
    <t>拼音：jīn huái lěi luò</t>
  </si>
  <si>
    <t>释义：襟胸；磊落光明正大。心坦荡，光明磊落。出处：宋·胡梦昱《竹林愚隐集·像州祭弟利用行十八文》弟之襟磊落，交游敬之。”</t>
  </si>
  <si>
    <t>谨言慎行</t>
  </si>
  <si>
    <t>拼音：jǐn yán shèn xíng</t>
  </si>
  <si>
    <t>释义：谨、慎小心，慎重。语行动小心谨慎。出处：《礼记·衣》君子道人以而禁人以行，故必虑其所终，而行必稽其所敝，则民谨于而慎于行。”</t>
  </si>
  <si>
    <t>借刀杀人</t>
  </si>
  <si>
    <t>拼音：jiè dāo shā rén</t>
  </si>
  <si>
    <t>释义：比喻自己不出面，借别人的手去害人。出处：明·汪廷讷《三祝记·造陷》恩相明日奏仲淹为环庆路经略招讨使，以平无昊，这所谓借杀人。”</t>
  </si>
  <si>
    <t>金口玉言</t>
  </si>
  <si>
    <t>拼音：jīn kǒu yù yán</t>
  </si>
  <si>
    <t>释义：旧时俗指皇帝说的话。现在指说出口不能改变的话（用在讽刺）。出处：晋·夏侯湛《抵疑》今乃金口玉音，漠然沈默。使吾子栖迟穷巷，守此困极。”</t>
  </si>
  <si>
    <t>金石可开</t>
  </si>
  <si>
    <t>拼音：jīn shí kě kāi</t>
  </si>
  <si>
    <t>释义：形容一个人心诚志坚，力量无穷。同金石为”。出处：沙汀《范老老师》他更是从容不迫，把所有足以证明内战之会停止的种种论据罗列出来，融会在一种金石可的信心里面。”</t>
  </si>
  <si>
    <t>金石为开</t>
  </si>
  <si>
    <t>拼音：jīn shí wèi kāi</t>
  </si>
  <si>
    <t>释义：金石金属和石头，比喻坚硬的东西。连金石都被打了。形容一个人心诚志坚，力量无穷。出处：汉·刘向《新序·杂事四》熊渠子见其诚心，而金石为之，况人心乎？”</t>
  </si>
  <si>
    <t>交浅言深</t>
  </si>
  <si>
    <t>拼音：jiāo qiǎn yán shēn</t>
  </si>
  <si>
    <t>释义：交交情，友谊。跟交情浅的人谈心里话。出处：《战国策·赵策四》夫望人而笑，是和也；而不称师，是庸说也；交浅而深，是忠也。”</t>
  </si>
  <si>
    <t>见钱眼开</t>
  </si>
  <si>
    <t>拼音：jiàn qián yǎn kāi</t>
  </si>
  <si>
    <t>释义：看到钱财，眼睛就睁大了。形</t>
  </si>
  <si>
    <t>见异思迁</t>
  </si>
  <si>
    <t>拼音：jiàn yì sī qiān</t>
  </si>
  <si>
    <t>释义：迁变动。看见另一个事物就想改变原来的主意。指意志不坚定，喜爱不专一。出处：《管子·小匡》少而习焉，其心安焉，不见物而迁焉。”</t>
  </si>
  <si>
    <t>缄口不言</t>
  </si>
  <si>
    <t>拼音：jiān kǒu bù yán</t>
  </si>
  <si>
    <t>释义：缄封闭。封住嘴巴，不口说话。出处：《明史·何遵传》正德间，给事、御史挟势凌人，趋权择便，凡朝廷大阙失，群臣大奸恶，缄口不。”</t>
  </si>
  <si>
    <t>嘉言善行</t>
  </si>
  <si>
    <t>拼音：jiā yán shàn xíng</t>
  </si>
  <si>
    <t>释义：嘉善、美。有教育意义的好语和好行为。出处：《尚书·大禹谟》若允兹，嘉罔攸伏，野无遗贤，万邦贤宁。”宋·朱熹《朱子全书·学五》见人嘉善行，则敬慕而记录之。”</t>
  </si>
  <si>
    <t>疾言厉色</t>
  </si>
  <si>
    <t>拼音：jí yán lì sè</t>
  </si>
  <si>
    <t>继往开来</t>
  </si>
  <si>
    <t>拼音：jì wǎng kāi lái</t>
  </si>
  <si>
    <t>释义：继继承；辟。继承前人的事业，辟未来的道路。出处：宋·朱熹《朱子全书·周子书》所以继往圣，来学，而大有功于斯世也。”</t>
  </si>
  <si>
    <t>急不择言</t>
  </si>
  <si>
    <t>拼音：jí bù zé yán</t>
  </si>
  <si>
    <t>释义：急得来不及选择词语，形容说话十分急迫或紧张。出处：鲁迅《华盖集·忽然想到》‘急不择’的病源，并不在没有想的工夫，而在有工夫的时候没有想。”</t>
  </si>
  <si>
    <t>积毁销骨</t>
  </si>
  <si>
    <t>释义：积聚；毁毁谤；熔化。指不断的毁谤能使人毁灭。出处：《史记·张仪列传》众口铄金，积毁骨。”</t>
  </si>
  <si>
    <t>魂消肠断</t>
  </si>
  <si>
    <t>拼音：hún xiāo cháng duàn</t>
  </si>
  <si>
    <t>释义：指情思凄苦。同魂目断”。出处：宋·刘过《贺新郎》词衣袂京尘曾染处，空有香红尚软。料彼此，魂肠断。”</t>
  </si>
  <si>
    <t>豁然开朗</t>
  </si>
  <si>
    <t>拼音：huò rán kāi lǎng</t>
  </si>
  <si>
    <t>释义：豁然形容阔；朗阔明亮。从黑暗狭窄变得宽敞明亮。比喻突然领悟了一个道理。出处：晋·陶潜《桃花园记》极初狭，才通人。复行数十步，豁然朗。”</t>
  </si>
  <si>
    <t>火海刀山</t>
  </si>
  <si>
    <t>拼音：huǒ hǎi dāo shān</t>
  </si>
  <si>
    <t>释义：比喻极其危险和困难的地方。出处：京剧《智取威虎山》第五场愿红旗五洲四海齐招展,哪怕是火海山也扑上前。”</t>
  </si>
  <si>
    <t>秽言污语</t>
  </si>
  <si>
    <t>拼音：huì yán wū yǔ</t>
  </si>
  <si>
    <t>释义：指粗俗下流、不堪入耳的话。出处：唐·宋若华、宋若昭《女语论·和柔章》莫学愚妇，不问根源，秽污语，触突尊贤。”</t>
  </si>
  <si>
    <t>怀才不遇</t>
  </si>
  <si>
    <t>拼音：huái cái bū yù</t>
  </si>
  <si>
    <t>释义：藏；才才能。胸才学但生不逢时，难以施展；多指屈居微贱而不得志。出处：明·冯梦龙《喻世明》卷五眼见别人才学万倍不如他的，一个个出身显通，享用爵禄偏则自家才不遇。”</t>
  </si>
  <si>
    <t>怀恨在心</t>
  </si>
  <si>
    <t>拼音：huái hèn zài xīn</t>
  </si>
  <si>
    <t>释义：把怨恨藏在心里。形容对人记下仇恨，以伺机报复。出处：明·冯梦龙《警世通》第二十四回知县听玉姐说了一会，叫‘皮氏，想你见那男子旧迎新，你恨在心，药死亲夫，此情理或有之。’”</t>
  </si>
  <si>
    <t>怀柔天下</t>
  </si>
  <si>
    <t>拼音：huai rou tian xia</t>
  </si>
  <si>
    <t>释义：使天下归服。柔旧指统治者用政治手腕笼络人心，使之归服。</t>
  </si>
  <si>
    <t>怀冤抱屈</t>
  </si>
  <si>
    <t>拼音：huái yuān bào qū</t>
  </si>
  <si>
    <t>释义：心中有冤屈。出处：南朝·梁·沈约《上宜校勘谱籍》所欲既多，理无悉当，冤抱屈，非止百千。”</t>
  </si>
  <si>
    <t>怀珠抱玉</t>
  </si>
  <si>
    <t>拼音：huái zhū bào yù</t>
  </si>
  <si>
    <t>释义：用以比喻藏才德。同珠韫玉”。</t>
  </si>
  <si>
    <t>胡言乱语</t>
  </si>
  <si>
    <t>拼音：hú yán luàn yǔ</t>
  </si>
  <si>
    <t>释义：指没有根据，不符实际的瞎说，或说胡话。出处：宋·释普济《五灯会元》卷十六这二老汉，各人好与三十棒∥故？一个说长说短，一个胡乱语。虽然如是，且放过一著。”</t>
  </si>
  <si>
    <t>花言巧语</t>
  </si>
  <si>
    <t>拼音：huā yán qiǎo yǔ</t>
  </si>
  <si>
    <t>释义：原指铺张修饰、内容空泛的语或文辞◇多指用来骗人的虚伪动听的话。出处：宋·朱熹《朱子语类·论语三》‘巧’即今所谓花巧语，如今世举子笔端做文字者是也。”</t>
  </si>
  <si>
    <t>横刀跃马</t>
  </si>
  <si>
    <t>拼音：héng dāo yuè mǎ</t>
  </si>
  <si>
    <t>释义：指手持武器，纵马驰骋。指在沙场作战。犹横戈跃马。出处：清·吴璿《飞龙全传》第四十八回上元帅白从辉横跃马，望南阵冲来。樊爱能、何徽抵敌不住，战回马而走。”</t>
  </si>
  <si>
    <t>好言好语</t>
  </si>
  <si>
    <t>拼音：hǎo yán hǎo yǔ</t>
  </si>
  <si>
    <t>释义：好美好，友善。指友善和中听的语。出处：洪深《香稻米》第三幕我晓得乡下人是恶不过，好好语不肯听的！”</t>
  </si>
  <si>
    <t>海涸石烂</t>
  </si>
  <si>
    <t>拼音：hǎi hé shí làn</t>
  </si>
  <si>
    <t>释义：犹海枯石烂。形容历时久远。比喻坚定的意志永远不变。出处：清·秋瑾《精卫石》第二回涸石烂情无改，正欲归坐续词。”</t>
  </si>
  <si>
    <t>毫不讳言</t>
  </si>
  <si>
    <t>拼音：háo bù huì yán</t>
  </si>
  <si>
    <t>释义：讳有顾虑，不愿把真实情况说出来。丝毫也没有隐讳不说的。</t>
  </si>
  <si>
    <t>豪言壮语</t>
  </si>
  <si>
    <t>拼音：háo yán zhuàng yǔ</t>
  </si>
  <si>
    <t>释义：豪迈雄壮的语。形容充满英雄气概的话。出处：明·焦竑《玉堂丛语·一·文学·丘瀎》（丘瀎）即席联句，动辄数百±警语，如壮涛激浪，飞雪走雷，去触山而迸发。”</t>
  </si>
  <si>
    <t>含仁怀义</t>
  </si>
  <si>
    <t>拼音：hán rén huái yì</t>
  </si>
  <si>
    <t>释义：指有仁义之德。出处：汉·刘向《说苑·辨物》故麒麟麕首牛尾，圆顶一角，含仁义。”</t>
  </si>
  <si>
    <t>贵不可言</t>
  </si>
  <si>
    <t>拼音：guì bù kě yán</t>
  </si>
  <si>
    <t>释义：旧时多用以称人贵有帝王、母后之相。此话不能直，故婉称之。</t>
  </si>
  <si>
    <t>关怀备至</t>
  </si>
  <si>
    <t>拼音：guān huái bèi zhì</t>
  </si>
  <si>
    <t>释义：关心得无微不至。出处：刘白羽《海天集·伟大创业者》总理对人总是关备至，体贴入微。”</t>
  </si>
  <si>
    <t>鼓唇弄舌</t>
  </si>
  <si>
    <t>拼音：gǔ chún nòng shé</t>
  </si>
  <si>
    <t>释义：鼓拨动，振动。振动嘴唇，拨舌头。形容凭口舌挑拨、煽动或进行游说。出处：清·钱泳《履园丛话·旧闻·席氏多贤》……，而胥吏衙役辈鼓唇咋舌欲以罔利，且贼非真，器械自所制也。”</t>
  </si>
  <si>
    <t>故弄玄虚</t>
  </si>
  <si>
    <t>拼音：gù nòng xū xuán</t>
  </si>
  <si>
    <t>释义：犹故玄虚。指故意玩花招，迷惑人，欺骗人。出处：沙汀《困兽记》十一他既不满意吕康的故虚玄，对于吴楣也有一点讨厌，觉得他太张巴，太繁琐。”</t>
  </si>
  <si>
    <t>顾而言他</t>
  </si>
  <si>
    <t>拼音：gù ér yán tā</t>
  </si>
  <si>
    <t>释义：形容无话对答，有意避本题，用别的话搪塞过去。同顾左右而他”。出处：《扫迷帚》第二一回那三人见话不投机，便顾而他。”</t>
  </si>
  <si>
    <t>耿耿于怀</t>
  </si>
  <si>
    <t>拼音：gěng gěng yú huái</t>
  </si>
  <si>
    <t>释义：耿耿有心事的样子。不能忘，牵萦于心。出处：《诗经·邶风·柏舟》耿耿不寐，如有隐忧。”</t>
  </si>
  <si>
    <t>割须弃袍</t>
  </si>
  <si>
    <t>拼音：gē xū qì pào</t>
  </si>
  <si>
    <t>释义：割掉胡须，丢掉外袍。形容战败落魄的样子。</t>
  </si>
  <si>
    <t>高不可攀</t>
  </si>
  <si>
    <t>拼音：gāo bù kě pān</t>
  </si>
  <si>
    <t>释义：抓住高处的东西向上爬。高得手也不到。形容难以达到。也形容人高高在上，使人难接近。出处：汉·贾谊《陈政事疏·治安策》高者难，卑者易陵，理势然也。”</t>
  </si>
  <si>
    <t>敢怒敢言</t>
  </si>
  <si>
    <t>拼音：gǎn nù gǎn yán</t>
  </si>
  <si>
    <t>释义：敢于愤怒，又敢于说出来。出处：清·西周生《醒世姻缘传》第一回那计氏虽也还敢怒敢，当不起晁大舍也敢为敢做。”</t>
  </si>
  <si>
    <t>感恩怀德</t>
  </si>
  <si>
    <t>拼音：gǎn ēn huái dé</t>
  </si>
  <si>
    <t>释义：感激别人的恩德。出处：《三国志·魏志·齐王芳传》勇过聂政，功逾介子，可谓杀身成仁，释生取义者矣”南朝·宋·裴松之注古之舍生取义者，必有理存焉，或感恩德，投命无悔，或利害有机，奋发以应会，诏所称聂政、介子是也。”</t>
  </si>
  <si>
    <t>附耳低言</t>
  </si>
  <si>
    <t>拼音：fù ěr dī yán</t>
  </si>
  <si>
    <t>释义：附贴近。贴近别人的耳朵低声说话。形容和对方密谈要事。出处：明·天然痴叟《石点头·侯官县烈女歼仇》……遂附耳低道‘这桩事，除非先如此如此，种下根基，等待他落入我套中，再与你商量后事。’”</t>
  </si>
  <si>
    <t>逢山开路</t>
  </si>
  <si>
    <t>拼音：féng shān kāi lù</t>
  </si>
  <si>
    <t>释义：形容不畏艰险，在前道。出处：元·纪君祥《赵氏孤儿》楔子旁边转过一个壮士，一臂扶轮，一手策马，逢山路，救出赵盾去了。”</t>
  </si>
  <si>
    <t>风言风语</t>
  </si>
  <si>
    <t>拼音：fēng yán fēng yǔ</t>
  </si>
  <si>
    <t>释义：没有根据的、不好意的、带有讥讽的话。另指私下议论暗中传说。出处：汉·焦赣《易林》华风语，乱相诳误。”</t>
  </si>
  <si>
    <t>肺腑之言</t>
  </si>
  <si>
    <t>拼音：fèi fǔ zhī yán</t>
  </si>
  <si>
    <t>释义：肺腑指内心。出于内心的真诚的话。出处：唐·白居易《代书诗一百韵寄微之》肺腑都无隔，形骸两不羁。”</t>
  </si>
  <si>
    <t>放言高论</t>
  </si>
  <si>
    <t>拼音：fàng yán gāo lùn</t>
  </si>
  <si>
    <t>释义：指毫无顾忌地大发议论。出处：宋·苏轼《荀卿论》尝读《孔子世家》，观其语文章，循循莫不有规矩，不敢放高论。”</t>
  </si>
  <si>
    <t>飞沙走石</t>
  </si>
  <si>
    <t>拼音：fēi shā zǒu shí</t>
  </si>
  <si>
    <t>释义：土飞扬，小石翻滚。形容风力迅猛。出处：唐·韩鄂《岁华纪丽·风》飞走石，风则从箕，月离于毕。”</t>
  </si>
  <si>
    <t>饭来开口</t>
  </si>
  <si>
    <t>拼音：fàn lái kāi kǒu</t>
  </si>
  <si>
    <t>释义：指吃现成饭。形容不劳而获，坐享其成。同饭来张口”。出处：唐·元稹《放》诗酒熟餵糟学渔父，饭来口似神鸦。”</t>
  </si>
  <si>
    <t>讹言惑众</t>
  </si>
  <si>
    <t>拼音：é yán huò zhòng</t>
  </si>
  <si>
    <t>释义：讹诈伪的话。用谣欺骗迷惑群众。出处：《元史·世祖五》癸丑，初建东宫，甲寅，诛西京讹惑众者。”</t>
  </si>
  <si>
    <t>恶言厉色</t>
  </si>
  <si>
    <t>拼音：è yán lì sè</t>
  </si>
  <si>
    <t>释义：说话和脸色都很严厉。出处：高云览《小城春秋》第三八章洪珊老师虽然照样是恶厉色的把书茵斥骂一顿，但度已经和缓下来了。”</t>
  </si>
  <si>
    <t>短刀直入</t>
  </si>
  <si>
    <t>拼音：duǎn dāo zhí rù</t>
  </si>
  <si>
    <t>释义：比喻门见山，直截爽快。</t>
  </si>
  <si>
    <t>顿开茅塞</t>
  </si>
  <si>
    <t>拼音：dùn kāi máo sè</t>
  </si>
  <si>
    <t>释义：顿立刻；茅塞喻人思路闭塞或不懂事。比喻思想忽然窍，立刻明白了某个道理。出处：《孟子·尽心下》山径之蹊间，介然用之而成路；为间不用，则茅塞之矣。今茅塞子之心矣。”</t>
  </si>
  <si>
    <t>遁迹销声</t>
  </si>
  <si>
    <t>拼音：dùn jì xiāo shēng</t>
  </si>
  <si>
    <t>释义：指隐居不出。出处：《旧唐书·韦嗣立传》若任用无才，则有才之路塞，贤人君子所以遁迹声，常叹恨者也。”</t>
  </si>
  <si>
    <t>杜绝言路</t>
  </si>
  <si>
    <t>拼音：dù jué yán lù</t>
  </si>
  <si>
    <t>释义：杜绝断绝，阻塞；路进之路。堵塞和断绝一切进之路，指不纳谏。出处：《后汉书·袁绍传》操欲迷夺时明，杜绝路。”</t>
  </si>
  <si>
    <t>丢盔弃甲</t>
  </si>
  <si>
    <t>拼音：diū kuī qì jiǎ</t>
  </si>
  <si>
    <t>释义：盔、甲头盔和铠甲。跑得连盔甲都丢了。形容打败仗后逃跑的狼狈相。出处：《孟子·梁惠王上》填然鼓之，兵刃既接，甲曳兵而走，或百步而后止，或五十步而后止。”</t>
  </si>
  <si>
    <t>殿堂楼阁</t>
  </si>
  <si>
    <t>拼音：diàn táng lóu gé</t>
  </si>
  <si>
    <t>释义：楼两层以上的房屋。指各种建筑物。殿堂高大的房屋。出处：《晋祠》在山上的参天古木中，林立着一百多座殿堂搂和亭台桥榭。”</t>
  </si>
  <si>
    <t>功名富贵</t>
  </si>
  <si>
    <t>拼音：gōng míng fù guì</t>
  </si>
  <si>
    <t>释义：指升官发财。出处：唐·李白《江上吟》功名富贵若长在，汉水亦应西北流。”明·洪应明《菜根谭·应酬》功名富贵，直从灭处观究竟，则贪恋自轻；横逆困穷，直从起处究由来，则怨尤自息。”</t>
  </si>
  <si>
    <t>刁钻古怪</t>
  </si>
  <si>
    <t>拼音：diāo zuān gǔ guài</t>
  </si>
  <si>
    <t>释义：钻狡诈；古怪怪僻，不同寻常。形容为人行事狡猾怪僻，和别人不一样。出处：清·曹雪芹《红楼梦》第三十七回你看古人中，那里有那些钻古怪的题目和那极险的韵？”</t>
  </si>
  <si>
    <t>刁钻刻薄</t>
  </si>
  <si>
    <t>拼音：diāo zuān kè bó</t>
  </si>
  <si>
    <t>释义：钻狡猾奸诈。形容人狡猾奸诈，待人苛刻薄情。</t>
  </si>
  <si>
    <t>调脂弄粉</t>
  </si>
  <si>
    <t>拼音：tiáo zhī nòng fěn</t>
  </si>
  <si>
    <t>释义：①指妇女涂抹脂粉，整容打扮。②喻指诗文的富丽香艳。出处：宋·李颀《古今诗话》徐仲雅李九皋俱善诗。徐诗富艳，李多用事。李谓徐曰‘公诗如美女善调脂粉。’徐曰‘公诗乃鬻冥器者，乃垛叠死人耳。’”</t>
  </si>
  <si>
    <t>党同伐异</t>
  </si>
  <si>
    <t>拼音：dǎng tóng fá yì</t>
  </si>
  <si>
    <t>释义：伐讨伐，攻击。指结帮分派，偏向同伙，打击不同意见的人。出处：《后汉书·党锢传序》自武帝以后，崇尚儒学，经协术，所在雾会。至有石渠分争之论，党同伐之说。”</t>
  </si>
  <si>
    <t>刀光剑影</t>
  </si>
  <si>
    <t>拼音：dāo guāng jiàn yǐng</t>
  </si>
  <si>
    <t>释义：隐约显现出剑的闪光和影子。形容环境充满了凶险的气氛。出处：南朝·梁·吴筠《战城南四首》剑光挥夜电，马汗昼夜泥。”</t>
  </si>
  <si>
    <t>刀枪剑戟</t>
  </si>
  <si>
    <t>拼音：dāo qiāng jiàn jǐ</t>
  </si>
  <si>
    <t>释义：戟古代一种兵器，合戈、矛为一体，既能直刺，又能横击。古代用于砍、刺的四种常用兵器。亦用于泛指兵器。出处：明·罗贯中《三国演义》第八十七回却教帐中排七重刽子手，枪剑戟，灿若霜雪。”</t>
  </si>
  <si>
    <t>刀山火海</t>
  </si>
  <si>
    <t>拼音：dāo shān huǒ hǎi</t>
  </si>
  <si>
    <t>释义：比喻极其危险和困难的地方。出处：刘伯承《千里跃进大别山》此刻，面前即使横着山火海，我们也必须打过去。”</t>
  </si>
  <si>
    <t>刀下留人</t>
  </si>
  <si>
    <t>拼音：dāo xià liú rén</t>
  </si>
  <si>
    <t>释义：为营救将被斩首的人而向主持或执行斩首的人发出的留人一命的紧急呼吁。出处：元·李文蔚《燕青捕鱼》下留人！哥哥息怒。”</t>
  </si>
  <si>
    <t>刀俎馀生</t>
  </si>
  <si>
    <t>拼音：dāo zǔ yú shēng</t>
  </si>
  <si>
    <t>释义：犹虎口余生。出处：清·昭槤《啸亭杂记录·记辛亥败兵事》余俎余生，受君恩乃不死，今得以马革裹尸幸矣！”</t>
  </si>
  <si>
    <t>代人捉刀</t>
  </si>
  <si>
    <t>拼音：dài rén zhuō dāo</t>
  </si>
  <si>
    <t>释义：捉代别人写文章。指代别人做事，多指写文章。出处：南朝·宋·刘义庆《世说新语·容止》既毕，令间谍问曰‘魏王如何？’匈奴使答曰‘魏王雅望非常，然床头捉人，此乃英雄也。’魏王闻之，追杀此使。”</t>
  </si>
  <si>
    <t>单刀赴会</t>
  </si>
  <si>
    <t>拼音：dān dāo fù huì</t>
  </si>
  <si>
    <t>释义：单一把，指一个人。原指蜀将关羽只带一口和少数随从赴东吴宴会◇泛指一个人冒险赴约。有赞扬赴会者的智略和胆识之意。出处：《三国志·吴书·鲁肃传》肃邀羽相见，各驻兵马百步上，但请将军单赴会。”</t>
  </si>
  <si>
    <t>单刀直入</t>
  </si>
  <si>
    <t>拼音：dān dāo zhí rù</t>
  </si>
  <si>
    <t>释义：用短柄直接刺入。原比喻认定目标，勇猛精进◇比喻说话直接了当，不绕弯子。出处：宋·释道元《景德传灯录》卷十二若是作家战将，便请单直入，更莫如何若何。”</t>
  </si>
  <si>
    <t>大开大合</t>
  </si>
  <si>
    <t>拼音：dà kāi dà hé</t>
  </si>
  <si>
    <t>释义：形容文思跌荡，放得，收得拢。出处：清·赵翼《忧旱》今年天作奇文章，大大合为弛张。”</t>
  </si>
  <si>
    <t>大开眼界</t>
  </si>
  <si>
    <t>拼音：dà kāi yǎn jiè</t>
  </si>
  <si>
    <t>释义：阔视野，增回见识。出处：唐·李瀎《松窗杂录·楚几》光业马上取笔答之，曰‘大眼界莫冤。’”</t>
  </si>
  <si>
    <t>大马金刀</t>
  </si>
  <si>
    <t>拼音：dà mǎ jīn dāo</t>
  </si>
  <si>
    <t>释义：①形容豪爽，气派大。②形容说话直率锋利，不留情面。出处：《儿女英雄传》第八回那姑娘大马金的坐在上面，反眉一皱，说‘你怎么这么俗啊？起来！’”</t>
  </si>
  <si>
    <t>大同小异</t>
  </si>
  <si>
    <t>拼音：dà tóng xiǎo yì</t>
  </si>
  <si>
    <t>释义：大体相同，略有差。出处：《庄子·天下》大同而与小同，此之谓小同；万物毕同毕，此之谓大同。”</t>
  </si>
  <si>
    <t>大言不惭</t>
  </si>
  <si>
    <t>拼音：dà yán bù cán</t>
  </si>
  <si>
    <t>释义：说大话，不感到难为情。出处：《论语·宪问》子曰‘其之不怍，则为之也难。’”宋·朱熹注大不惭，则无必为之志，而不自度其能否也。欲践其，其不难哉！”</t>
  </si>
  <si>
    <t>大刀阔斧</t>
  </si>
  <si>
    <t>拼音：dà dāo kuò fǔ</t>
  </si>
  <si>
    <t>释义：原指使用阔大的斧砍杀敌人◇比喻办事果断而有魄力。出处：明·施耐庵《水浒全传》</t>
  </si>
  <si>
    <t>春暖花开</t>
  </si>
  <si>
    <t>拼音：chūn nuǎn huā kāi</t>
  </si>
  <si>
    <t>释义：春天气候温暖，百花盛，景色优美。比喻游览、观赏的大好时机。出处：明·朱国祯《涌幢小品·南内》春暖花，命中贵陪内儒臣宴赏。</t>
  </si>
  <si>
    <t>触景伤情</t>
  </si>
  <si>
    <t>拼音：chù jǐng shāng huái</t>
  </si>
  <si>
    <t>释义：被眼前的景物所触动而引起伤感。出处：《初刻拍案惊奇》卷十六夜来皓魄当空，澄波万里，上下一碧，灿若独自无聊，触景伤，遂尔口占一曲。”</t>
  </si>
  <si>
    <t>传杯弄盏</t>
  </si>
  <si>
    <t>拼音：chuán bēi nòng zhǎn</t>
  </si>
  <si>
    <t>释义：指酒宴中互相斟酒。出处：明·兰陵笑笑生《金瓶梅词话》</t>
  </si>
  <si>
    <t>膏梁子弟</t>
  </si>
  <si>
    <t>释义：旧时指官僚、地主、有钱人家的子弟。出处：南朝·梁·刘勰《文心雕龙·杂文》盖七窍所发，发乎嗜欲，始邪末正，所以戒膏梁之子也。”《资治通鉴·齐纪·明帝建武三年》未审上古以来，张官列位，为膏梁子弟乎？为致治乎？”</t>
  </si>
  <si>
    <t>出言不逊</t>
  </si>
  <si>
    <t>拼音：chū yán bù xùn</t>
  </si>
  <si>
    <t>释义：逊谦让，有礼貌。说话粗暴无礼。出处：《三国志·魏书·张郺传》郺快军败，出不逊。”</t>
  </si>
  <si>
    <t>出言成章</t>
  </si>
  <si>
    <t>拼音：chū yán chéng zhāng</t>
  </si>
  <si>
    <t>释义：本意是出便成为规范，后多用以形容文思敏捷。出处：《诗经·小雅·都人士》彼都人士，狐裘黄黄，其容不改，出成章。”</t>
  </si>
  <si>
    <t>抽刀断水</t>
  </si>
  <si>
    <t>拼音：chōu dāo duàn shuǐ</t>
  </si>
  <si>
    <t>释义：抽拔出来。水流水。抽出来要斩断流水。比喻无济于事，反会加速事的发展。出处：唐·李白《宣州谢杋楼饯别校书叔云》抽断水水更流，举杯消愁愁更愁。”</t>
  </si>
  <si>
    <t>丑态百出</t>
  </si>
  <si>
    <t>拼音：chǒu tài bǎi chū</t>
  </si>
  <si>
    <t>释义：各种丑恶的样子都表现出来了。出处：清·李汝珍《镜花缘》第六十七回得失心未免过重，以致的忽哭忽笑，丑百出。”</t>
  </si>
  <si>
    <t>丑态毕露</t>
  </si>
  <si>
    <t>拼音：chǒu tài bì lù</t>
  </si>
  <si>
    <t>释义：毕完全。丑恶的形彻底暴露。出处：清·曹雪芹《红楼梦》第二十一回贾琏亦丑毕露。”</t>
  </si>
  <si>
    <t>诚至金开</t>
  </si>
  <si>
    <t>拼音：chéng zhì jīn kāi</t>
  </si>
  <si>
    <t>释义：精诚所至，金石为。出处：杨靖宇《中朝民族联合抗日歌》事在人为，诚至金，自有曙光逢。”</t>
  </si>
  <si>
    <t>沉默寡言</t>
  </si>
  <si>
    <t>拼音：chén mò guǎ yán</t>
  </si>
  <si>
    <t>释义：沉默不出声；寡少。不声不响，很少说话。出处：《旧唐书·梁崇义传》梁崇义，长安人，以升斗给于市，有臀力，能卷金舒钩◇为羽林射生，从来瑱于襄阳，沉默寡，众悦之，累迁为偏裨。”</t>
  </si>
  <si>
    <t>畅所欲言</t>
  </si>
  <si>
    <t>拼音：chàng suǒ yù yán</t>
  </si>
  <si>
    <t>释义：畅尽情，痛快。畅快地把要说的话都说出来。出处：明·李清《三垣笔记·崇桢》熊司副元请对，意在攻周辅延儒，故请屏人，诸臣请退，皆允之，惟延儒等请退，则谕止之，故元不能畅所欲。”</t>
  </si>
  <si>
    <t>察言观色</t>
  </si>
  <si>
    <t>释义：察详审。观察别人的说话或脸色。多指揣摸别人的心意。出处：《论语·颜渊》夫达也者，质直而好义，察而观色，虑以下人。”</t>
  </si>
  <si>
    <t>察言观行</t>
  </si>
  <si>
    <t>拼音：chá yán guān xíng</t>
  </si>
  <si>
    <t>释义：指考察其行以知人。出处：晋·袁宏《后汉纪·献帝纪五》古者察观行，而善恶彰焉。”</t>
  </si>
  <si>
    <t>谗言佞语</t>
  </si>
  <si>
    <t>拼音：chán yán nìng yǔ</t>
  </si>
  <si>
    <t>释义：中伤他人和奉承讨好的话语。出处：元·关汉卿《哭存孝》第三折一个李存信，两头蛇谗佞语。”</t>
  </si>
  <si>
    <t>惨不忍言</t>
  </si>
  <si>
    <t>拼音：cǎn bù rěn yán</t>
  </si>
  <si>
    <t>释义：不忍心把悲惨情形说出口。出处：姚雪垠《李自成》第一卷第五章近数年，百姓死亡流离，如水愈深，如火愈热，往往赤地千里，炊烟断绝，易子而食，惨不忍。”</t>
  </si>
  <si>
    <t>沧海横流</t>
  </si>
  <si>
    <t>拼音：cāng hǎi héng liú</t>
  </si>
  <si>
    <t>释义：沧海指大海；横流水往四处奔流。水四处奔流。比喻政治混乱，社会动荡。出处：晋·袁宏《三国名臣序赞》沧横流，玉石同碎。”《晋书·王尼传》沧横流，处处不安也。”</t>
  </si>
  <si>
    <t>不知所言</t>
  </si>
  <si>
    <t>拼音：bù zhī suǒ yán</t>
  </si>
  <si>
    <t>释义：形容说话内容混乱，无法理解。同不知所云”。出处：《三国志·蜀书·诸葛亮传》臣不胜受恩感激，今当远离，临表涕零，不知所。”</t>
  </si>
  <si>
    <t>不言不语</t>
  </si>
  <si>
    <t>拼音：bù yán bù yǔ</t>
  </si>
  <si>
    <t>释义：不说话，闷声不响。出处：明·冯梦龙《醒世恒·吴衙内邻舟赴约》秀娥一心忆着吴衙内，坐在旁边，不不语，如醉如痴，酒也不沾一滴，箸也不动一动。”</t>
  </si>
  <si>
    <t>不言而喻</t>
  </si>
  <si>
    <t>拼音：bù yán ér yù</t>
  </si>
  <si>
    <t>释义：喻了解，明白。不用说话就能明白。形容道理很明显。出处：《孟子·尽心上》仁义礼智根于心，其生色也，然见于面。盎于背，施于四体，四体不而喻。”</t>
  </si>
  <si>
    <t>不堪言状</t>
  </si>
  <si>
    <t>拼音：bù kān yán zhuàng</t>
  </si>
  <si>
    <t>释义：指无法用语来形容。出处：清·吴趼人《二十年目睹之怪现状》第二十二回做官的未必都是那一班人，然而我在南京住了几时，官场上面的举动，竟有不堪状的。”</t>
  </si>
  <si>
    <t>不可开交</t>
  </si>
  <si>
    <t>拼音：bù kě kāi jiāo</t>
  </si>
  <si>
    <t>释义：打，解；交相错，纠缠。</t>
  </si>
  <si>
    <t>不可言传</t>
  </si>
  <si>
    <t>拼音：bù kě yán chuán</t>
  </si>
  <si>
    <t>释义：语。指对某些事理只能揣摩领悟，不能用语来表达。出处：宋·释道原《景德传灯录》卷二十五诸法寂灭相，不可以宣，和尚如何为人？”明·圆极居顶《续传灯录》卷二十四妙契不可以意到，真证不可以传。”</t>
  </si>
  <si>
    <t>不可言喻</t>
  </si>
  <si>
    <t>拼音：bù kě yán yù</t>
  </si>
  <si>
    <t>释义：喻说明，告知。不能用语来说明。出处：宋·沈括《梦溪笔谈·像数一》其术可以心得，不可喻。”</t>
  </si>
  <si>
    <t>不敢高攀</t>
  </si>
  <si>
    <t>拼音：bù gǎn gāo pān</t>
  </si>
  <si>
    <t>释义：不敢跟社会地位比自己高的人交朋友或结亲戚。出处：南宋·郭茂倩《乐府诗集·清商曲辞二·碧玉歌》碧玉小家女，不敢贵德。感郎意气重，遂得结金兰。”</t>
  </si>
  <si>
    <t>不怀好意</t>
  </si>
  <si>
    <t>拼音：bù huái hào yì</t>
  </si>
  <si>
    <t>释义：包藏。没安好心。出处：明·施耐庵《水浒传》第二十七回武松听了这话，自家肚里寻思道‘这妇人不好意了。你看我且先耍他。’”</t>
  </si>
  <si>
    <t>拨弄是非</t>
  </si>
  <si>
    <t>拼音：bō nòng shì fēi</t>
  </si>
  <si>
    <t>释义：挑拨是非。是非纠纷，口舌。出处：《两晋演义》八回疑她播是非，所以处心积虑，徐图报复。”</t>
  </si>
  <si>
    <t>别开生面</t>
  </si>
  <si>
    <t>拼音：bié kāi shēng miàn</t>
  </si>
  <si>
    <t>释义：生面新的面目。原意是凌烟里的功臣画像本已褪色，经曹将军重画之后才显得有生气。比喻另外创出一种新的形式或局面。出处：唐·杜甫《丹青诗》凌烟功臣少颜色，将军下笔生面。”</t>
  </si>
  <si>
    <t>别具一格</t>
  </si>
  <si>
    <t>拼音：bié kāi yí gé</t>
  </si>
  <si>
    <t>释义：指创一种新的风格或形式。</t>
  </si>
  <si>
    <t>遍地开花</t>
  </si>
  <si>
    <t>拼音：biàn dì kāi huā</t>
  </si>
  <si>
    <t>释义：比喻好的事物到处涌现或普遍发展。出处：董必武《棕建国十周年》遍地花闹，冲天干劲传。粮棉大增</t>
  </si>
  <si>
    <t>标新立异</t>
  </si>
  <si>
    <t>拼音：biāo xīn lì yì</t>
  </si>
  <si>
    <t>释义：标提出，写明；不同的，特别的。提出新奇的主张，表示与众不同。出处：南朝·宋·刘义庆《世说新语·文学》支道林在白马寺中，将冯太常共语，因及《逍遥》，支卓然标新理于二家之表，立于众贤之外。”</t>
  </si>
  <si>
    <t>彼弃我取</t>
  </si>
  <si>
    <t>拼音：bǐ qì wǒ qǔ</t>
  </si>
  <si>
    <t>释义：别人摒的我拿来。指不与世人共逐名利而甘于淡泊。</t>
  </si>
  <si>
    <t>闭关锁国</t>
  </si>
  <si>
    <t>拼音：bì guān suǒ guó</t>
  </si>
  <si>
    <t>释义：闭关封闭关口；封。闭关自守，不与外国往来。出处：《周易·复》先王以至日闭关，商旅不行，后不省方。”</t>
  </si>
  <si>
    <t>闭口不言</t>
  </si>
  <si>
    <t>拼音：bì kǒu bù yán</t>
  </si>
  <si>
    <t>释义：紧闭着嘴，什么也不说。出处：汉·桓宽《盐铁论·刺复》是以曹丞相日饮醇酒，倪大夫闭口不。”</t>
  </si>
  <si>
    <t>杯酒言欢</t>
  </si>
  <si>
    <t>拼音：bēi jiǔ yán huān</t>
  </si>
  <si>
    <t>释义：相聚饮酒，欢快地交谈。出处：鲁迅《伪自由书·观斗》然而军们也不是自己亲身在斗争，是使兵士们相斗争，所以频年恶战，而头儿个个终于是好好的，忽而误会消释了，忽而杯酒欢了，忽而共同御侮了，忽而立誓报国了，忽而……。”</t>
  </si>
  <si>
    <t>背恩弃义</t>
  </si>
  <si>
    <t>拼音：bèi ēn qì yì</t>
  </si>
  <si>
    <t>释义：指辜负别人对自己的恩义。同背恩忘义”。出处：汉·桓宽《盐铁论·未通》反以身劳民，民犹背恩义而远流亡。”</t>
  </si>
  <si>
    <t>背信弃义</t>
  </si>
  <si>
    <t>拼音：bèi xìn qì yì</t>
  </si>
  <si>
    <t>释义：背违背；信信用；扔掉；义道义。违背诺，不讲道义。出处：《北史·周纪下·高祖武帝》背惠怒邻，信忘义。”</t>
  </si>
  <si>
    <t>告老还家</t>
  </si>
  <si>
    <t>拼音：gào lǎo huán jiā</t>
  </si>
  <si>
    <t>释义：因年老而辞职回归故乡安度晚年。出处：清·西周生《醒世姻缘传》第二十三回一位杨乡宦到了宫保尚书，赐了全俸，告老还家。”</t>
  </si>
  <si>
    <t>宝刀不老</t>
  </si>
  <si>
    <t>拼音：bǎo dāo bù lǎo</t>
  </si>
  <si>
    <t>释义：比喻虽然年龄已大或脱离本行已久，但功夫技术并没减退。出处：明·罗贯中《三国演义》第七十回忠（黄忠）怒曰‘竖子欺吾年老！吾手中宝却不老。’”</t>
  </si>
  <si>
    <t>抱子弄孙</t>
  </si>
  <si>
    <t>拼音：bào zǐ nòng sūn</t>
  </si>
  <si>
    <t>释义：逗。意谓抱子孙，安享快乐。出处：《晋书·右季龙载记下》自非天崩地陷，当复何愁，但抱子孙，日为乐耳。”</t>
  </si>
  <si>
    <t>樽酒论文</t>
  </si>
  <si>
    <t>拼音：zūn jiǔ lùn wén</t>
  </si>
  <si>
    <t>释义：一边喝酒，一边议论文章。出处：唐·杜甫《春日忆李白》诗何时一樽酒，重与细论文。”</t>
  </si>
  <si>
    <t>樽前月下</t>
  </si>
  <si>
    <t>拼音：zūn qián yuè xià</t>
  </si>
  <si>
    <t>释义：酒樽之前，月亮之下。指对酒赏月的悠闲情境。出处：清·龚自珍《与吴虹生书八》弟此节俗冗，焦头烂额，对月对酒皆不乐。樽前月下，尚有剥啄之声，如御十万敌，必须在家首先搪拒，竟无福前来望见颜色矣。”</t>
  </si>
  <si>
    <t>左道旁门</t>
  </si>
  <si>
    <t>拼音：zuǒ dào páng mén</t>
  </si>
  <si>
    <t>释义：原指不正派的宗教派别。借指不正派的宗教派别。现泛指不正派的东西。出处：明·许仲琳《封神演义》第三十四回左道旁门乱似麻，只因昏主起波查。”</t>
  </si>
  <si>
    <t>左辅右弼</t>
  </si>
  <si>
    <t>拼音：zuǒ fǔ yòu bì</t>
  </si>
  <si>
    <t>释义：圃、弼本指辅助帝王或太子的官，后引伸为左右辅佐的人。比喻在左右辅助。出处：《晋书·潘尼传》左辅右弼，前疑后承。一日万机，业业兢兢。”</t>
  </si>
  <si>
    <t>左顾右盼</t>
  </si>
  <si>
    <t>拼音：zuǒ gù yòu pàn</t>
  </si>
  <si>
    <t>释义：顾、盼看。向左右两边看。形容人骄傲得意的神情。出处：晋·左思《咏史》诗左眄澄江湘，右盼定羌胡。”</t>
  </si>
  <si>
    <t>革故鼎新</t>
  </si>
  <si>
    <t>拼音：gé gù dǐng xīn</t>
  </si>
  <si>
    <t>释义：旧指朝政变革或改朝换代。现泛指除去旧的，建立新的。出处：《周易·杂卦》革，去故也，鼎，取新也。”</t>
  </si>
  <si>
    <t>左邻右里</t>
  </si>
  <si>
    <t>拼音：zuǒ lín yòu lǐ</t>
  </si>
  <si>
    <t>释义：泛指邻居。出处：欧阳山《苦斗》五十八左邻右里的贫苦农民带着红糖、生姜、糯米……来探望她。”</t>
  </si>
  <si>
    <t>左邻右舍</t>
  </si>
  <si>
    <t>拼音：zuǒ lín yòu shè</t>
  </si>
  <si>
    <t>释义：左右的邻居。也比喻关系比较接近的其它单位。出处：明·吴承恩《西游记》云来雾去，走石飞，唬得我一家并左邻右舍，俱不得安生。”</t>
  </si>
  <si>
    <t>左思右想</t>
  </si>
  <si>
    <t>拼音：zuǒ sī yòu xiǎng</t>
  </si>
  <si>
    <t>释义：多方面想了又想。出处：明·冯梦龙《东周列国志》第八十八回左思右想，欲求自脱之计。”</t>
  </si>
  <si>
    <t>左拥右抱</t>
  </si>
  <si>
    <t>拼音：zuǒ yōng yòu bào</t>
  </si>
  <si>
    <t>释义：形容人姬妾多（多见于旧小说）。出处：《战国策·楚策四》左抱幼妾，右拥嬖女，与之驰骋乎高蔡之中，而不以国家为事。”</t>
  </si>
  <si>
    <t>左右逢源</t>
  </si>
  <si>
    <t>拼音：zuǒ yòu féng yuán</t>
  </si>
  <si>
    <t>释义：逢遇到；源水源。到处遇到充足的水源。原指赏识广博，应付裕如◇也比喻做事得心应手，非常顺利。出处：《孟子·离娄下》资之深，则取之左右逢其原。”</t>
  </si>
  <si>
    <t>左右开弓</t>
  </si>
  <si>
    <t>拼音：zuǒ yòu kāi gōng</t>
  </si>
  <si>
    <t>释义：左右手都能射箭。比喻两只手轮流做同一动作或同时做几项工作。出处：元·白朴《梧桐雨》楔子臣左右弓，一十八般武艺，无有不会。”</t>
  </si>
  <si>
    <t>左右两难</t>
  </si>
  <si>
    <t>拼音：zuǒ yòu liǎng nán</t>
  </si>
  <si>
    <t>释义：两面为难，不容易决定。出处：元·杨显之《潇湘雨》第一折我欲待亲自去寻来，限次又紧，着老夫左右两难，如何是好？”</t>
  </si>
  <si>
    <t>左右为难</t>
  </si>
  <si>
    <t>拼音：zuǒ yòu wéi nán</t>
  </si>
  <si>
    <t>释义：左也不好，右也不是。形容无论怎样做都有难处。出处：元·杨显之《潇湘雨》第一折我欲待亲自去寻来，限次又紧，着老夫左右为难，如何是好！”</t>
  </si>
  <si>
    <t>左支右绌</t>
  </si>
  <si>
    <t>拼音：zuǒ zhī yòu chù</t>
  </si>
  <si>
    <t>释义：支支持；绌屈曲，引伸为不足。原指弯弓射箭的姿势，左手支持，右手屈曲。指力量不足，应付了这方面，那方面又出了问题。出处：《战国策·西周策》我不能教子支左屈右。”</t>
  </si>
  <si>
    <t>作壁上观</t>
  </si>
  <si>
    <t>拼音：zuò bì shàng guān</t>
  </si>
  <si>
    <t>作恶多端</t>
  </si>
  <si>
    <t>拼音：zuò è duō duān</t>
  </si>
  <si>
    <t>释义：做了许多坏事。指罪恶累累。出处：明·吴承恩《西游记》第四十二回想当初作恶多端，这三四日斋戒，那里就积得过来。”</t>
  </si>
  <si>
    <t>作法自毙</t>
  </si>
  <si>
    <t>拼音：zuò fǎ zì bì</t>
  </si>
  <si>
    <t>释义：自己立法反而使自己受害。泛指自做自受。出处：《史记·商君列传》商君亡至关下，欲舍客舍，客人不知其是商君也，曰‘商君之法，舍人无验者，坐之。’商君喟然叹曰‘嗟乎！为法之敝一至此哉！’”</t>
  </si>
  <si>
    <t>作福作威</t>
  </si>
  <si>
    <t>拼音：zuò fú zuò wēi</t>
  </si>
  <si>
    <t>释义：原指国君专行赏罚，独揽威权◇用以形容妄自尊大，滥用权势。出处：语出《书·洪范》惟辟作福，惟辟作威，惟辟玉食。臣无有作福作威玉食。”</t>
  </si>
  <si>
    <t>作奸犯科</t>
  </si>
  <si>
    <t>拼音：zuò jiān fàn kē</t>
  </si>
  <si>
    <t>释义：奸坏事；科法律条文。为非作歹，触犯法令。出处：三国蜀·诸葛亮《出师表》若有作奸犯科及为忠善者，宜付有司论其刑赏。”</t>
  </si>
  <si>
    <t>作茧自缚</t>
  </si>
  <si>
    <t>拼音：zuò jiǎn zì fù</t>
  </si>
  <si>
    <t>释义：蚕吐丝作茧，把自己裹在里面。比喻做了某件事，结果使自己受困。也比喻自己给自己找麻烦。出处：唐·白居易《江州赴忠州至江陵已来舟中示舍弟五十韵》诗烛蛾救护，蚕茧自缠萦。”宋·陆游《剑南诗稿·书叹》人生如春蚕，作茧自缠裹。”</t>
  </si>
  <si>
    <t>作浪兴风</t>
  </si>
  <si>
    <t>拼音：zuò làng xīng fēng</t>
  </si>
  <si>
    <t>释义：掀起风浪。比喻制造事端。出处：《再生缘》第七十四回［郡主］心中本有些须醋，被江妈，作浪兴风煽惑他。”</t>
  </si>
  <si>
    <t>作如是观</t>
  </si>
  <si>
    <t>拼音：zuò rú shì guān</t>
  </si>
  <si>
    <t>释义：如是如此，这样；观看，看法。抱这样的看法。泛指对某一事物作如此的看法。出处：《金刚经》一切有为法，如梦幻泡影，如露亦如电，应作如是观。”</t>
  </si>
  <si>
    <t>作威作福</t>
  </si>
  <si>
    <t>拼音：zuò wēi zuò fú</t>
  </si>
  <si>
    <t>释义：原意是只有君王才能独揽权威，行赏行罚◇泛指凭借职位，滥用权力。出处：语出《书·洪范》惟辟作福，惟辟作威，惟辟玉食。臣无有作福作威玉食。”</t>
  </si>
  <si>
    <t>作贼心虚</t>
  </si>
  <si>
    <t>拼音：zuò zéi xīn xū</t>
  </si>
  <si>
    <t>释义：虚怕。指做了坏事怕人知道，心里老是不安。出处：宋·释悟明《联灯会要·重显禅师》却顾侍者云‘适来有人看方丈么？’侍者云‘有。’师云‘作贼人心虚。’”</t>
  </si>
  <si>
    <t>坐不安席</t>
  </si>
  <si>
    <t>拼音：zuò bù ān xí</t>
  </si>
  <si>
    <t>释义：席坐席。形容心中有事，坐立不安。出处：明·冯梦龙《东周列国志》第十回祭足被囚于军府，甲士周围把守，水泄不通。祭足疑惧，坐不安席。”</t>
  </si>
  <si>
    <t>坐吃山空</t>
  </si>
  <si>
    <t>拼音：zuò chī shān kōng</t>
  </si>
  <si>
    <t>释义：只坐着吃，山也要空。指光是消费而不从事生产，即使有堆积如山的财富，也要耗尽。出处：元·秦简夫《东堂老》第一折便好道坐吃山空，立吃地陷。”</t>
  </si>
  <si>
    <t>坐筹帷幄</t>
  </si>
  <si>
    <t>拼音：zùo chóu wéi wò</t>
  </si>
  <si>
    <t>释义：坐在军帐里出谋划策。出处：《宋史·赵范传》如用刘琸，须令亲履行阵，指纵四人，不可止坐筹帷幄。”</t>
  </si>
  <si>
    <t>坐地分赃</t>
  </si>
  <si>
    <t>拼音：zuò dì fēn zāng</t>
  </si>
  <si>
    <t>释义：原指盗贼就地瓜分偷盗来的赃物。现多指匪首窝主自己不动手而坐在家里分取同伙偷盗来的财物。出处：明·冯梦龙《醒世恒》卷三十六还有独自无力，四五个合做伙计，一人出名做官，其余坐地分赃。”</t>
  </si>
  <si>
    <t>坐而待毙</t>
  </si>
  <si>
    <t>拼音：zuò ér dài bì</t>
  </si>
  <si>
    <t>释义：坐着等死。比喻遭遇危难而不采取积极的坐着等死措施。出处：语出三国·蜀·诸葛亮《后出师表》然不伐贼，王业亦亡，惟坐而待亡，孰与伐之。”</t>
  </si>
  <si>
    <t>坐而论道</t>
  </si>
  <si>
    <t>拼音：zuò ér lùn dào</t>
  </si>
  <si>
    <t>释义：坐着空谈大道理。指口头说说，不见行动。出处：《抱朴子·用刑》通人扬子云亦以为肉刑宜复也，但废之来久矣，坐而论道者，未以为急耳。”</t>
  </si>
  <si>
    <t>坐观成败</t>
  </si>
  <si>
    <t>拼音：zuò guān chéng bài</t>
  </si>
  <si>
    <t>释义：冷眼旁观人家的成功或失败。出处：《史记·田叔列传》见兵事起，欲坐观成败；见胜者，欲合从之。”</t>
  </si>
  <si>
    <t>坐怀不乱</t>
  </si>
  <si>
    <t>拼音：zuò huái bù luàn</t>
  </si>
  <si>
    <t>释义：春秋时鲁国的柳下惠将受冻的女子裹于中，没有发生非礼行为。形容男子在两性关系方面作风正派。出处：《诗经·小雅·巷伯》毛亨传子何不若柳下惠然，妪不逮门之女，国人不称其乱。”</t>
  </si>
  <si>
    <t>坐井窥天</t>
  </si>
  <si>
    <t>拼音：zuò jǐng kuī tiān</t>
  </si>
  <si>
    <t>释义：坐在井底看天。比喻眼界狭小，所见有限。出处：明·胡应麟《少室山房笔丛·艺林学山一·江陵》以此定李杜优劣，诚坐井窥天也。”</t>
  </si>
  <si>
    <t>坐冷板凳</t>
  </si>
  <si>
    <t>拼音：zuò lěng bǎn dèng</t>
  </si>
  <si>
    <t>释义：比喻因不受重视而担任清闲的职务。也比喻长期等候工作或长久地等待接见。出处：高阳《胭脂井》昨天慈圣召见，特别提到，说‘只要我一天管事，决不会让李某人坐冷板凳。’”</t>
  </si>
  <si>
    <t>坐立不安</t>
  </si>
  <si>
    <t>拼音：zuò lì bù ān</t>
  </si>
  <si>
    <t>释义：坐着也不是，站着也不是。形容心情紧张，情绪不安。出处：明·施耐庵《水浒全传》第四十回自从哥哥吃官事，兄弟坐立不安，又无路可救。”</t>
  </si>
  <si>
    <t>坐失良机</t>
  </si>
  <si>
    <t>拼音：zuò shī liáng jī</t>
  </si>
  <si>
    <t>释义：不主动及时行动而失去好机会。出处：清·昭梿《啸亭杂录·木果木之败》若不审敌势，坐失良机，使兵心至于溃败。”</t>
  </si>
  <si>
    <t>坐食山空</t>
  </si>
  <si>
    <t>拼音：zuò shí shān kōng</t>
  </si>
  <si>
    <t>释义：指光是消费而不从事生产，</t>
  </si>
  <si>
    <t>坐视成败</t>
  </si>
  <si>
    <t>拼音：zuò shì chéng bài</t>
  </si>
  <si>
    <t>释义：对别人的成功或失败采取旁观度。出处：《晋书·王敦传》臣备位宰辅，与国存亡……岂忍坐视成败，以亏圣美。”</t>
  </si>
  <si>
    <t>坐收渔利</t>
  </si>
  <si>
    <t>拼音：zuò shōu yú lì</t>
  </si>
  <si>
    <t>释义：比喻利用别人的矛盾而从中获利。出处：《战国策·燕策二》今者臣来，过易水，蚌方出曝，而鹬啄其肉，蚌合而拑其喙。……两者不肯相舍，渔者得而并禽之。”</t>
  </si>
  <si>
    <t>坐卧不安</t>
  </si>
  <si>
    <t>拼音：zuò wò bù ān</t>
  </si>
  <si>
    <t>释义：坐着躺着都不安宁。形容因忧愁恐惧而不安的样子。出处：明·施耐庵《水浒全传》第四十回自从哥哥吃官事，兄弟坐立不安，又无路可救。”</t>
  </si>
  <si>
    <t>坐无虚席</t>
  </si>
  <si>
    <t>拼音：zuò wú xū xí</t>
  </si>
  <si>
    <t>释义：座位没有空着的。多形容观众、听众或出席、参加的人很多。出处：《太平广记·龙三·释玄照》他常常愿意讲授一千遍《法华经》，以利于他人。在山中讲之后，虽然寒暑无常，山路险恶，但是来听讲的总是坐无虚席。”</t>
  </si>
  <si>
    <t>坐享其成</t>
  </si>
  <si>
    <t>拼音：zuò xiǎng qí chéng</t>
  </si>
  <si>
    <t>释义：享享受；成成果。自己不出力而享受别人取得的成果。出处：清·叶廷琯《鸥陂渔话·葛苍公传》欲使他人干事，彼坐享其成，必误公事。”</t>
  </si>
  <si>
    <t>坐以待毙</t>
  </si>
  <si>
    <t>拼音：zuò yǐ dài bì</t>
  </si>
  <si>
    <t>释义：坐着等死。形容在极端困难中，不积极想办法找出路。出处：三国蜀·诸葛亮《后出师表》然不伐贼，王业亦亡，惟坐而待亡，孰与伐之。”</t>
  </si>
  <si>
    <t>座无虚席</t>
  </si>
  <si>
    <t>释义：虚空。座位没有空着的。形容出席的人很多。出处：《晋书·王浑传》时吴人新附，颇畏惧。浑抚循羁旅，虚绥纳，座无空席，门不停宾，于是江东之士莫不悦附。”</t>
  </si>
  <si>
    <t>做贼心虚</t>
  </si>
  <si>
    <t>恣无忌惮</t>
  </si>
  <si>
    <t>拼音：zì wú jì dàn</t>
  </si>
  <si>
    <t>释义：犹肆无忌惮。出处：清·吴趼人《二十年目睹之怪现状》第一百五回承辉做了帐房，一切上下人等，都是自己牙爪，是恣无忌惮的了。”</t>
  </si>
  <si>
    <t>恣意妄为</t>
  </si>
  <si>
    <t>拼音：zì yì wàng wéi</t>
  </si>
  <si>
    <t>释义：恣意任意，随意；妄为胡作非为。随心所欲，胡作非为。出处：《清史稿·列传二·诸王一》乾隆十三年，诏责神保住瓷意妄为，致两目成眚，又虐待兄女，夺爵。”</t>
  </si>
  <si>
    <t>宗庙社稷</t>
  </si>
  <si>
    <t>拼音：zōng miào shè jì</t>
  </si>
  <si>
    <t>释义：宗庙祭祀祖先的场所；社稷古代帝王诸侯所祭的土神和谷神。代表封建统治者掌握的高权力。也借</t>
  </si>
  <si>
    <t>各有所长</t>
  </si>
  <si>
    <t>拼音：gè yǒu suǒ chéng</t>
  </si>
  <si>
    <t>释义：各有各的长处、优点。出处：《管子·形势解》明主之官物也，任其所长，不任其所短，故事无不成，而功无不立。乱主不知物之各有所</t>
  </si>
  <si>
    <t>总而言之</t>
  </si>
  <si>
    <t>拼音：zǒng ér yán zhī</t>
  </si>
  <si>
    <t>释义：总的说起来。出处：《容斋随笔·卷六·洗儿金钱》若总而之，殆不可胜算。”</t>
  </si>
  <si>
    <t>总角之好</t>
  </si>
  <si>
    <t>拼音：zǒng jiǎo zhī hǎo</t>
  </si>
  <si>
    <t>释义：指小时候很要好的朋友。出处：《三国志·吴志·周瑜传》裴松之注引《江表传》周公瑾英俊才，与孤有总角之好。”《晋书·何劭传》邵字敬祖，少与武帝同年，有总角之好。”</t>
  </si>
  <si>
    <t>总角之交</t>
  </si>
  <si>
    <t>拼音：zǒng jiǎo zhī jiāo</t>
  </si>
  <si>
    <t>释义：总角儿童发髻向上分的结果童年。指童年时期就结交的朋友。出处：《礼记·内则》拂髻，总角。”郑玄注总角，收髻结之。”《晋书·何劭传》邵字敬祖，少与武帝同年，有总角之好。”</t>
  </si>
  <si>
    <t>纵横驰骋</t>
  </si>
  <si>
    <t>拼音：zòng héng chí chěng</t>
  </si>
  <si>
    <t>释义：纵南北方向；横东西方向；驰骋纵马疾驰。不受阻挡地往来奔驰。形容英勇战斗，所向无敌。也</t>
  </si>
  <si>
    <t>纵横交错</t>
  </si>
  <si>
    <t>拼音：zòng héng jiāo cuò</t>
  </si>
  <si>
    <t>释义：横的竖的交叉在一起。也形容情况复杂。出处：清·纪昀《微草堂笔记》卷十七见《万法归宗》中载有是符，其画纵横交贯，略如小篆。”</t>
  </si>
  <si>
    <t>纵横天下</t>
  </si>
  <si>
    <t>拼音：zòng héng tiān xià</t>
  </si>
  <si>
    <t>释义：在天下任意往来，没有阻挡。出处：元·陈以仁《存孝打虎》第一折黄巢纵横天下，朝中文武并不以社稷为重。”</t>
  </si>
  <si>
    <t>纵虎归山</t>
  </si>
  <si>
    <t>拼音：zòng hǔ guī shān</t>
  </si>
  <si>
    <t>纵曲枉直</t>
  </si>
  <si>
    <t>拼音：zòng qǔ wǎng zhí</t>
  </si>
  <si>
    <t>释义：指纵容有错误的人却冤枉正直的人。形容不主持正义。出处：《抱朴子·内篇·微旨》纵曲枉直，废公为私，刑加无辜。”</t>
  </si>
  <si>
    <t>走漏天机</t>
  </si>
  <si>
    <t>拼音：zǒu lòu tiān jī</t>
  </si>
  <si>
    <t>释义：走漏泄漏。泄漏秘密。出处：元·曾瑞《留鞋记》第一折这件事，心知腹知。口里，心中计，休得便走漏天机。”</t>
  </si>
  <si>
    <t>走马看花</t>
  </si>
  <si>
    <t>拼音：zǒu mǎ kàn huā</t>
  </si>
  <si>
    <t>释义：走马骑着马跑。骑在奔跑的马上看花。原形容事情如意，心境愉快◇多指大略地观察一下。出处：唐·孟郊《登科后》诗春风得意马蹄疾，一日看尽长安花。”</t>
  </si>
  <si>
    <t>走马上任</t>
  </si>
  <si>
    <t>拼音：zǒu mǎ shàng rèn</t>
  </si>
  <si>
    <t>释义：走马骑着马跑；任职务。旧指官吏到任。现比喻接任某项工作。出处：宋·孙光宪《北梦琐》卷四先以陈公走马赴任，乃树一魁妖，共翼佐之。”</t>
  </si>
  <si>
    <t>走南闯北</t>
  </si>
  <si>
    <t>拼音：zǒu nán chuǎng běi</t>
  </si>
  <si>
    <t>释义：指走过南方北方不少地方。也泛指闯荡。</t>
  </si>
  <si>
    <t>走石飞沙</t>
  </si>
  <si>
    <t>拼音：zǒu shí fēi shā</t>
  </si>
  <si>
    <t>释义：沙土飞扬，石块滚动。形容风势狂暴。出处：《三国志·吴志·陆凯传》苍梧、南海，岁有风瘴气之害，风则折木，飞沙转石，气则雾郁，飞鸟不经。”</t>
  </si>
  <si>
    <t>走投无路</t>
  </si>
  <si>
    <t>拼音：zǒu tóu wú lù</t>
  </si>
  <si>
    <t>释义：投投奔。无路可走，已到绝境。比喻处境极困难，找不到出路。出处：元·杨显之《潇湘雨》</t>
  </si>
  <si>
    <t>走为上策</t>
  </si>
  <si>
    <t>拼音：zǒu wéi shàng cè</t>
  </si>
  <si>
    <t>释义：指遇到强敌或陷于困境时，以离回避为好的策略。出处：明·施耐庵《水浒传》第一百四回李助道‘事已如此，三十六策，走为上策！’”</t>
  </si>
  <si>
    <t>足不出户</t>
  </si>
  <si>
    <t>拼音：zú bù chū hù</t>
  </si>
  <si>
    <t>释义：脚不跨出家门。出处：明·凌濛初《初刻拍案惊奇》卷二十五却说苏盼奴自赵司户去后，足不出门，一客不见，只等襄阳来音。”</t>
  </si>
  <si>
    <t>足踏实地</t>
  </si>
  <si>
    <t>拼音：zú tà shí dì</t>
  </si>
  <si>
    <t>释义：犹脚踏实地。出处：徐铸成《报海旧闻》五一所有有灵魂的人，都应足踏实地，奋发自雄。”</t>
  </si>
  <si>
    <t>足衣足食</t>
  </si>
  <si>
    <t>拼音：zú yī zú shí</t>
  </si>
  <si>
    <t>释义：衣食丰足。指生活富裕。出处：《敦煌变文集·丑女缘起》我佛当日为救门徒六道轮回，犹如舟船，般运众生，达于彼岸。此时总得见佛，今世足衣足食。”</t>
  </si>
  <si>
    <t>足智多谋</t>
  </si>
  <si>
    <t>拼音：zú zhì duō móu</t>
  </si>
  <si>
    <t>释义：足充实，足够；智聪明、智慧；谋计谋。富有智慧，善于谋划。形容人善于料事和用计。出处：元·无名氏《连环计》第一折此人足智多谋，可与共事。”</t>
  </si>
  <si>
    <t>祖功宗德</t>
  </si>
  <si>
    <t>拼音：zǔ gōng zōng dé</t>
  </si>
  <si>
    <t>释义：指祖有功而宗有德。古代王朝尊始祖或国之君为祖。有创之功，其后有德之君则尊为宗。出处：《孔子家语·庙制》古者祖有功而宗有德，谓之祖宗者，其庙皆不毁。”</t>
  </si>
  <si>
    <t>祖武宗文</t>
  </si>
  <si>
    <t>拼音：zǔ wǔ zōng wén</t>
  </si>
  <si>
    <t>释义：祖袭武王，尊崇文王。指尊崇祖先。出处：南朝梁王中《头陀寺碑文》惟齐继五帝洪名，纽三王绝业，祖武宗文之德，昭升严配；格天光表之功，弘启兴复。”</t>
  </si>
  <si>
    <t>祖宗家法</t>
  </si>
  <si>
    <t>拼音：zǔ zōng jiā fǎ</t>
  </si>
  <si>
    <t>释义：封建时代祖先制定的家族法规。出处：姚雪垠《李自成》第一卷第一章不要说好是妃子，就是皇后，也严禁寻国事说一句话。这是规矩，也叫做‘祖宗家法’。”</t>
  </si>
  <si>
    <t>钻冰取火</t>
  </si>
  <si>
    <t>拼音：zuàn bīng qǔ huǒ</t>
  </si>
  <si>
    <t>释义：比喻徒劳无功。出处：《全元散曲·普天乐·嘲风情》姐姐每钻冰取火，婆婆每指山卖磨。”</t>
  </si>
  <si>
    <t>钻洞觅缝</t>
  </si>
  <si>
    <t>拼音：zuàn dòng mì féng</t>
  </si>
  <si>
    <t>释义：比喻千方百计地寻找时机。出处：茅盾《子夜》十一做公债的人那一个不在那里钻洞觅缝探听老赵的手法呢！”又十六一下里他那好像冻僵了的心重复生气蓬勃，能够出主意，能够钻洞觅缝找门路了。”</t>
  </si>
  <si>
    <t>钻牛角尖</t>
  </si>
  <si>
    <t>拼音：zuān niú jiǎo jiān</t>
  </si>
  <si>
    <t>释义：比喻费力研究不值得研究或无法解决的问题。也指思想方法狭窄。</t>
  </si>
  <si>
    <t>钻天入地</t>
  </si>
  <si>
    <t>拼音：zuān tiān rù dì</t>
  </si>
  <si>
    <t>释义：形容神通广大，很有办法。出处：明·吴承恩《西游记》第三十二回他是个钻天入地，斧砍火烧，下油锅都不怕的好汉。”</t>
  </si>
  <si>
    <t>钻隙逾墙</t>
  </si>
  <si>
    <t>拼音：zuān xì yú qiáng</t>
  </si>
  <si>
    <t>释义：指偷情、私奔、偷窃等行为。出处：宋·陈亮《祭潘叔度文》此钻隙逾墙之贱，而惧行已之无耻也。”</t>
  </si>
  <si>
    <t>钻心刺骨</t>
  </si>
  <si>
    <t>拼音：zuàn xīn cì gǔ</t>
  </si>
  <si>
    <t>释义：钻入心里，侵入骨中。形容刺激极深。出处：清·李渔《比目鱼》第六回一到登场的时节，他把我认做真妻子，我把他认做真丈夫。没有一句话儿，不说得钻心刺骨。”</t>
  </si>
  <si>
    <t>嘴快舌长</t>
  </si>
  <si>
    <t>拼音：zuǐ kuài shé cháng</t>
  </si>
  <si>
    <t>释义：指爱说长道短。出处：《儿女英雄传》第二十七回妇不是花巧语，嘴快舌长，须是不苟，不苟笑，内不出，外不入，总说一句，便是‘贞静’两个字。”</t>
  </si>
  <si>
    <t>嘴甜心苦</t>
  </si>
  <si>
    <t>拼音：zuǐ tián xīn kǔ</t>
  </si>
  <si>
    <t>释义：说话和善，居心不良。出处：</t>
  </si>
  <si>
    <t>嘴直心快</t>
  </si>
  <si>
    <t>拼音：zuǐ zhí xīn kuài</t>
  </si>
  <si>
    <t>释义：性情直爽，有话就说。</t>
  </si>
  <si>
    <t>罪不容诛</t>
  </si>
  <si>
    <t>拼音：zuì bù róng zhū</t>
  </si>
  <si>
    <t>释义：诛把罪人杀死。罪恶极大，杀了也抵不了所犯的罪恶。出处：《汉书·游侠传序》况于郭解之伦，以匹夫之细，窃杀生之权，其罪已不容诛矣。”</t>
  </si>
  <si>
    <t>罪大恶极</t>
  </si>
  <si>
    <t>拼音：zuì dà è jí</t>
  </si>
  <si>
    <t>释义：罪恶大到了极点。出处：宋·欧阳修《纵囚论》刑入于死者，乃罪大恶极。”宋·罗大经《鹤林玉露》卷五矧如（秦）桧者，密奉虏谋，胁君误国，罪大恶极，岂可赦乎。”</t>
  </si>
  <si>
    <t>罪当万死</t>
  </si>
  <si>
    <t>拼音：zuì dāng wàn sǐ</t>
  </si>
  <si>
    <t>释义：形容罪恶极大。出处：《汉书·东方朔传》粪土愚臣，忘生触死，逆盛意，犯隆指，罪当万死。”</t>
  </si>
  <si>
    <t>罪恶贯盈</t>
  </si>
  <si>
    <t>拼音：zuì è guàn yíng</t>
  </si>
  <si>
    <t>释义：犹恶贯满盈。出处：语出《书·泰誓上》商罪贯盈，天命诛之。”宋·孔平仲《续世说·黜免》李义府作相。罪恶贯盈。”</t>
  </si>
  <si>
    <t>罪恶深重</t>
  </si>
  <si>
    <t>拼音：zuì è shēn zhòng</t>
  </si>
  <si>
    <t>释义：指做了很大的坏事，犯了很大的罪。出处：宋·欧阳修《与十四弟书》某罪逆深重，不自死灭。”</t>
  </si>
  <si>
    <t>罪恶滔天</t>
  </si>
  <si>
    <t>拼音：zuì è tāo tiān</t>
  </si>
  <si>
    <t>释义：滔天漫天，弥天。形容罪恶极大。出处：宋·周密《齐东野语》卷十七今庆误国之人，罪恶滔天。”</t>
  </si>
  <si>
    <t>罪恶昭著</t>
  </si>
  <si>
    <t>拼音：zuì è zhāo zhù</t>
  </si>
  <si>
    <t>释义：罪恶明显（多指罪恶大）。</t>
  </si>
  <si>
    <t>罪该万死</t>
  </si>
  <si>
    <t>拼音：zuì gāi wàn sǐ</t>
  </si>
  <si>
    <t>释义：尤死处一万次死刑。形容罪恶极大。出处：明·冯梦龙《东周列国志》第一回娘娘道此怪物，不可容留，随命侍者领去，之沟渎。婢子罪该万死。”</t>
  </si>
  <si>
    <t>罪加一等</t>
  </si>
  <si>
    <t>拼音：zuì jiā yī děng</t>
  </si>
  <si>
    <t>释义：指对罪犯加重处罚。出处：清·彭养鸥《黑籍冤魂》第五回你为着吃烟，这才犯法，我们来拿你，倒来吃你的烟，本官知道，办起来罪加一等。”</t>
  </si>
  <si>
    <t>罪魁祸首</t>
  </si>
  <si>
    <t>拼音：zuì kuí huò shǒu</t>
  </si>
  <si>
    <t>释义：魁为首的。作恶犯罪的头子。出处：明·郑若庸《玉玦记·索命》虽是虔婆杀我，娟奴是祸首罪魁，追了他去。”</t>
  </si>
  <si>
    <t>罪孽深重</t>
  </si>
  <si>
    <t>拼音：zuì niè shēn zhòng</t>
  </si>
  <si>
    <t>释义：孽罪恶。指做了很大的坏事，犯了很大的罪。出处：清·蒲松龄《聊斋志·鲁公女》罪孽深重，死无归所。”</t>
  </si>
  <si>
    <t>罪有应得</t>
  </si>
  <si>
    <t>拼音：zuì yǒu yīng dé</t>
  </si>
  <si>
    <t>释义：应应该。按罪恶或错误的性质，理应得到这样的惩罚。出处：清·李宝嘉《官场现形记》第二十回今日卑职故违大人禁令，自知罪有应得。”</t>
  </si>
  <si>
    <t>罪责难逃</t>
  </si>
  <si>
    <t>拼音：zuì zé nán táo</t>
  </si>
  <si>
    <t>释义：指不能逃避犯罪所应负的责任，一定要受到惩处。出处：明·王守仁《批右江道移置凤化县南丹卫事宜呈》若其因循玩愒，隳绩废事，非独自败坏，抑且罪责难逃。”</t>
  </si>
  <si>
    <t>醉生梦死</t>
  </si>
  <si>
    <t>拼音：zuì shēng mèng sǐ</t>
  </si>
  <si>
    <t>释义：像喝醉酒和做梦那样，昏昏沉沉，糊里糊涂地过日子。出处：宋·朱熹《小学》卷五引程灏曰虽高才明智，胶于见闻，醉生梦死，不自觉也。”</t>
  </si>
  <si>
    <t>尊古卑今</t>
  </si>
  <si>
    <t>拼音：zūn gǔ bēi jīn</t>
  </si>
  <si>
    <t>释义：尊崇古代的，鄙薄现在的。出处：《庄子·外物》夫尊古而卑今，学者之流也。”</t>
  </si>
  <si>
    <t>尊己卑人</t>
  </si>
  <si>
    <t>拼音：zūn jǐ bēi rén</t>
  </si>
  <si>
    <t>释义：抬高自己，蔑视他人。形容自尊自大。出处：柯劭忞《清史稿》卷四三九中国地处亚东，又为数千年文化之古国，不免挟尊己卑人之见，未尝取世界列国之变迁而比较之。”</t>
  </si>
  <si>
    <t>尊师重道</t>
  </si>
  <si>
    <t>拼音：zūn shī zhòng dào</t>
  </si>
  <si>
    <t>释义：道指教师指引的应该遵循的</t>
  </si>
  <si>
    <t>尊姓大名</t>
  </si>
  <si>
    <t>拼音：zūn xìng dà míng</t>
  </si>
  <si>
    <t>释义：姓名的尊称。出处：明·方汝浩《禅真逸史》第二回但不知令舅尊姓大名，目今为梁朝什么官职？”</t>
  </si>
  <si>
    <t>尊主泽民</t>
  </si>
  <si>
    <t>拼音：zūn zhǔ zé mín</t>
  </si>
  <si>
    <t>释义：尊崇君主，泽惠生民。出处：宋·苏轼《与李公择书》之十一虽坎壈于时，遇事有可尊主泽民者，便忘躯为之，祸福得丧，付与造物。”</t>
  </si>
  <si>
    <t>孜孜不倦</t>
  </si>
  <si>
    <t>拼音：zī zī bù juàn</t>
  </si>
  <si>
    <t>释义：孜孜勤勉，不懈怠。指工作或学习勤奋不知疲倦。出处：《尚书·君陈》惟日孜孜，无敢逸豫。”《后汉书·鲁丕传》性沉深好学，孳孳不倦。”《三国志·蜀书·向朗传》乃更潜心典籍，孜孜不倦。”</t>
  </si>
  <si>
    <t>兹事体大</t>
  </si>
  <si>
    <t>拼音：zī shì tǐ dà</t>
  </si>
  <si>
    <t>释义：这件事性质重要，关系重大。出处：汉·班固《典引》兹事体大而允，寤寐次于圣心。”</t>
  </si>
  <si>
    <t>姿意妄为</t>
  </si>
  <si>
    <t>拼音：zī yì wàng wéi</t>
  </si>
  <si>
    <t>释义：任意胡作非为，常指极端地固执己见和偏爱自己的习惯，超有一种几乎难以抑制的反复无常的意味。</t>
  </si>
  <si>
    <t>资深望重</t>
  </si>
  <si>
    <t>拼音：zī shēng wàng zhòng</t>
  </si>
  <si>
    <t>释义：资格老，声望高。出处：宋·苏轼《答试馆职人启》非独使之业广而材成，抑将待其资深而望重。”</t>
  </si>
  <si>
    <t>趑趄不前</t>
  </si>
  <si>
    <t>拼音：zī jū bù qián</t>
  </si>
  <si>
    <t>释义：趑趄迟疑不敢前进。形容犹豫畏缩不敢前进。出处：《周易·夬》臀无肤，其行次且。”唐·韩愈《送李愿归盘谷序》足将进而趑趄，口将而嗫嚅。”</t>
  </si>
  <si>
    <t>锱珠必较</t>
  </si>
  <si>
    <t>拼音：zī zhū bì jiào</t>
  </si>
  <si>
    <t>释义：形容非常小气，很少的钱也一定要计较。也比喻气量狭小，很小的事也要计较。出处：王朔《浮出海面》九虽然他们互相请客时出手大方，喝了酒也会亲热得推心置腹，眼泪汪汪。但一谈到生意钱财就会立刻变得冷若冰霜、锱珠必较，有时还会吵得面红耳赤、破口大骂。”</t>
  </si>
  <si>
    <t>龇牙咧嘴</t>
  </si>
  <si>
    <t>拼音：zī yá liě zuǐ</t>
  </si>
  <si>
    <t>释义：龇露齿。张着嘴巴，露出牙齿。形容凶狠或疼痛难忍的样子。出处：明·吴承恩《西游记》第五回即咨牙咧嘴道‘不好吃！不好吃！’”</t>
  </si>
  <si>
    <t>子丑寅卯</t>
  </si>
  <si>
    <t>拼音：zǐ chǒu yín mǎo</t>
  </si>
  <si>
    <t>释义：四个地支。多指事理。出处：宋·释普济《五灯会元》卷五曰‘如何是十二时？’师曰‘子丑寅卯。’僧礼拜。师示颂曰‘十二时中那事别，子丑寅卯吾今说。若会唯心万法空，释迦、弥勒从兹决。’”</t>
  </si>
  <si>
    <t>子女玉帛</t>
  </si>
  <si>
    <t>拼音：zǐ nǚ yù bó</t>
  </si>
  <si>
    <t>释义：原指人民与财产◇用以泛指财物、美女。出处：《左传·僖工二十三年》子女玉帛，则君有之；羽毛齿革，则君他生焉。”</t>
  </si>
  <si>
    <t>子孝父慈</t>
  </si>
  <si>
    <t>拼音：zǐ xiào fù cí</t>
  </si>
  <si>
    <t>释义：儿女孝顺，父母慈爱。同父慈子孝”。出处：《左传·隐公三年》君义、臣行、父慈、子孝、兄爱、弟</t>
  </si>
  <si>
    <t>子虚乌有</t>
  </si>
  <si>
    <t>拼音：zǐ xū wū yǒu</t>
  </si>
  <si>
    <t>释义：子虚并非真实；乌有哪有。指假设的、不存在的、不真实的事情。出处：汉·司马相如著《子虚赋》楚使子虚使于齐，王悉发车骑，与使者出畋。畋罢，子虚过奼乌有先生，亡是公存焉。”</t>
  </si>
  <si>
    <t>子曰诗云</t>
  </si>
  <si>
    <t>拼音：zǐ yuè shī yún</t>
  </si>
  <si>
    <t>释义：子指孔子；诗指《诗经》；曰、云说。泛指儒家论。出处：元·宫大用《范张鸡黍》第一折我堪恨那伙老乔民，用这等小猢狲，但学得些妆点皮肤，子曰诗云。”</t>
  </si>
  <si>
    <t>子子孙孙</t>
  </si>
  <si>
    <t>拼音：zǐ zǐ sūn sūn</t>
  </si>
  <si>
    <t>释义：子孙后裔；世世代代的意思。出处：《书·梓材》欲至于万年惟王，子子孙孙永保民。”</t>
  </si>
  <si>
    <t>紫气东来</t>
  </si>
  <si>
    <t>拼音：zǐ qì dōng lái</t>
  </si>
  <si>
    <t>释义：传说老子过函谷关之前，关尹喜见有紫气从东而来，知道将有圣人过关。果然老子骑着青牛而来。旧时比喻吉祥的征兆。出处：汉·刘向《列仙传》老子西游，关令尹喜望见有紫气浮关，而老子果乘青牛而过也。”</t>
  </si>
  <si>
    <t>字里行间</t>
  </si>
  <si>
    <t>拼音：zì lǐ háng jiān</t>
  </si>
  <si>
    <t>释义：指文章的某种思想感情没有直接说出而是通过全篇或全段文字透露出来。出处：南朝梁·简文帝《答新渝侯和诗书》垂示三首，风云吐于行间，珠玉生于字里。”</t>
  </si>
  <si>
    <t>字顺文从</t>
  </si>
  <si>
    <t>拼音：zì shùn wén cóng</t>
  </si>
  <si>
    <t>释义：用词行文自然妥贴，表达清楚。出处：清·陈田《〈明诗纪事戊签〉序》其间独照之匠，若荆川、遵岩、震川，变秦汉为欧曾，易诘屈謷牙为字顺文从。”</t>
  </si>
  <si>
    <t>字正腔圆</t>
  </si>
  <si>
    <t>拼音：zì zhèng qiāng yuán</t>
  </si>
  <si>
    <t>释义：形容吐字准确，唱腔圆熟。</t>
  </si>
  <si>
    <t>字字珠玑</t>
  </si>
  <si>
    <t>拼音：zì zì zhū jī</t>
  </si>
  <si>
    <t>释义：珠玑珠子。每个字都像珍珠一样。比喻说话、文章的词句十分优美。出处：清·文康《儿女英雄传》任凭是篇篇锦绣，字字珠玑，会不上一名进士。”</t>
  </si>
  <si>
    <t>自暴自弃</t>
  </si>
  <si>
    <t>拼音：zì bào zì qì</t>
  </si>
  <si>
    <t>释义：暴糟蹋、损害；鄙。自己瞧不起自己，甘于落后或堕落。出处：《孟子·离娄上》自暴者，不可与有也；自者，不可与有为也。”</t>
  </si>
  <si>
    <t>自不量力</t>
  </si>
  <si>
    <t>拼音：zì bù liàng lì</t>
  </si>
  <si>
    <t>释义：量估量。自己不估量自己的能力。指过高地估计自己的力量。出处：《战国策·齐策三》荆甚固，而薛</t>
  </si>
  <si>
    <t>自惭形秽</t>
  </si>
  <si>
    <t>拼音：zì cán xíng huì</t>
  </si>
  <si>
    <t>释义：形秽形丑陋，引伸为缺点。因为自己不如别人而感到渐愧。出处：南朝宋·刘义庆《世说新语·容止》珠玉在侧，觉我形秽。”</t>
  </si>
  <si>
    <t>自成一格</t>
  </si>
  <si>
    <t>拼音：zì chéng yī gé</t>
  </si>
  <si>
    <t>释义：指形成自己独特的风格。出处：清·赵翼《瓯北诗话·白香山诗》香山于古诗律诗中，又多创体，自成一格。”</t>
  </si>
  <si>
    <t>自成一家</t>
  </si>
  <si>
    <t>拼音：zì chéng yī jiā</t>
  </si>
  <si>
    <t>释义：指在某一方面的学问或技术有独到的见解或独特的做法，能自成体系。出处：《北史·祖莹传》作文须自出机杼，成一家风骨。”</t>
  </si>
  <si>
    <t>自吹自擂</t>
  </si>
  <si>
    <t>拼音：zì chuī zì léi</t>
  </si>
  <si>
    <t>释义：擂打鼓。自己吹喇叭，自己打鼓。比喻自我吹嘘。出处：茅盾《联系实际，学习鲁迅》就这样，清朝统</t>
  </si>
  <si>
    <t>自得其乐</t>
  </si>
  <si>
    <t>拼音：zì dé qí lè</t>
  </si>
  <si>
    <t>释义：自己能从中得到乐趣。出处：明·陶宗仪《辍耕录》卷二十白翎雀生于乌桓朔漠之地，雌雄和鸣，自得其乐。”</t>
  </si>
  <si>
    <t>自甘堕落</t>
  </si>
  <si>
    <t>拼音：zì gān duò luò</t>
  </si>
  <si>
    <t>释义：自己甘心思想行为向坏的方向发展。</t>
  </si>
  <si>
    <t>自高自大</t>
  </si>
  <si>
    <t>拼音：zì gāo zì dà</t>
  </si>
  <si>
    <t>释义：自以为了不起。出处：北齐·颜之推《颜氏家训·勉学》见人读数十卷书，便自高大，凌忽长者，轻慢同列。”</t>
  </si>
  <si>
    <t>自告奋勇</t>
  </si>
  <si>
    <t>拼音：zì gào fèn yǒng</t>
  </si>
  <si>
    <t>释义：告称说，表示。主动要求担任某项艰巨的任务。出处：清·李宝嘉《官场现形记》第五十三回这饶守原本只有这一个狮子国；因为上头提倡游学，所以他自告奋勇，情愿自备资斧，叫儿子出洋。”</t>
  </si>
  <si>
    <t>自给自足</t>
  </si>
  <si>
    <t>拼音：zì jǐ zì zú</t>
  </si>
  <si>
    <t>释义：给供给。依靠自己的生产，满足自己的需要。出处：《三国志·魏志·步隲传》种瓜自给。”《列子·黄</t>
  </si>
  <si>
    <t>自顾不暇</t>
  </si>
  <si>
    <t>拼音：zì gù bù xiá</t>
  </si>
  <si>
    <t>释义：暇空闲。光顾自己还来不及。指没有力量再照顾别人。出处：清·李汝珍《镜花缘》第六十回今虽略有生机，但自顾不暇，何能另有安顿哥哥之处。”</t>
  </si>
  <si>
    <t>自坏长城</t>
  </si>
  <si>
    <t>拼音：zì huài cháng chéng</t>
  </si>
  <si>
    <t>释义：比喻自己削弱自己的力量或自己破坏自己的事业。出处：《南史·檀道济传》乃坏汝万里长城。”</t>
  </si>
  <si>
    <t>自觉自愿</t>
  </si>
  <si>
    <t>拼音：zì jué zì yuàn</t>
  </si>
  <si>
    <t>释义：自己觉悟而愿意。</t>
  </si>
  <si>
    <t>自掘坟墓</t>
  </si>
  <si>
    <t>拼音：zì jué fén mù</t>
  </si>
  <si>
    <t>释义：掘挖。自己的所作所为就像在替自己挖掘坟墓一样。比喻自寻死路。出处：晋·葛洪《神仙传》意其不答而求纸笔，画作兵马器杖数十纸已，便一一以手裂坏之，又画作一大人，掘地埋之，便径去。先主大不喜。而自出军征吴，大败还，忿耻发病死。众人乃知其意。”</t>
  </si>
  <si>
    <t>自愧不如</t>
  </si>
  <si>
    <t>拼音：zì kuì bù rú</t>
  </si>
  <si>
    <t>释义：弗不。自己惭愧不如别人。出处：《战国策·齐策一》明日徐公来，熟视之，自以为不如。”</t>
  </si>
  <si>
    <t>自力更生</t>
  </si>
  <si>
    <t>拼音：zì lì gēng shēng</t>
  </si>
  <si>
    <t>释义：更生再次获得生命，比喻振兴起来。指不依赖外力，靠自己的力量重新振作起来，把事情办好。出处：闻一多《组织民众与保卫大西南》我们人民能以自力更生的方式强起来了。”</t>
  </si>
  <si>
    <t>自立门户</t>
  </si>
  <si>
    <t>拼音：zì lì mén hù</t>
  </si>
  <si>
    <t>释义：指单独成立家庭。也指学术上不依赖前人而另立一派。现也指离某一集体，自己另搞一套。出处：清·曾朴《孽海花》第三十一回要称我的心，除非自立门户。”</t>
  </si>
  <si>
    <t>自卖自夸</t>
  </si>
  <si>
    <t>拼音：zì mài zì kuā</t>
  </si>
  <si>
    <t>释义：夸夸赞。自己卖的东西自己夸</t>
  </si>
  <si>
    <t>自鸣得意</t>
  </si>
  <si>
    <t>拼音：zì míng dé yì</t>
  </si>
  <si>
    <t>释义：鸣表示，以为。自以为了不起，表示很得意。出处：清·蒲松龄《聊斋志·江城》姊妹相逢无他语，惟各以威自鸣得意。”</t>
  </si>
  <si>
    <t>自命不凡</t>
  </si>
  <si>
    <t>拼音：zì mìng bù fán</t>
  </si>
  <si>
    <t>释义：自命自认为；凡平凡。自以为不平凡，比别人高明。出处：清·淮阴百一居士《壶天录》娄县沈童者，年甫冠，习帖括，自命不凡，有太阿出匣遽化长虹之概。”</t>
  </si>
  <si>
    <t>自命清高</t>
  </si>
  <si>
    <t>拼音：zì mìng qīng gāo</t>
  </si>
  <si>
    <t>释义：命认为。自以自为清高。出处：清·吴趼人《二十年目睹之怪现状》还自命清高，反说富贵的是俗人。”</t>
  </si>
  <si>
    <t>自欺欺人</t>
  </si>
  <si>
    <t>拼音：zì qī qī rén</t>
  </si>
  <si>
    <t>释义：欺骗自己，也欺骗别人。出处：《朱子语类》因说自欺欺人曰欺人亦是自欺，此又是自欺之甚者。”</t>
  </si>
  <si>
    <t>自强不息</t>
  </si>
  <si>
    <t>拼音：zì qiáng bù xī</t>
  </si>
  <si>
    <t>释义：自强自己努力向上；息停止。自觉地努力向上，永不松懈。出处：《周易·乾》天行健，君子以自强不息。”</t>
  </si>
  <si>
    <t>自轻自贱</t>
  </si>
  <si>
    <t>拼音：zì qīng zì jiàn</t>
  </si>
  <si>
    <t>释义：贱藐视。自己看不起自己。多指自己降低身份。出处：明·冯梦龙《古今小说》卷二又且他家差老园公请你，有凭有据，须不是你自轻自贱。”</t>
  </si>
  <si>
    <t>自求多福</t>
  </si>
  <si>
    <t>拼音：zì qiú duō fú</t>
  </si>
  <si>
    <t>释义：求助自己比求助他人会得到更多的幸福。出处：《诗经·大雅·文王》无念尔祖，聿修厥德。永配命，自求多福。”</t>
  </si>
  <si>
    <t>自取其祸</t>
  </si>
  <si>
    <t>拼音：zì qǔ qí huò</t>
  </si>
  <si>
    <t>释义：取取得；祸祸事。自己招来祸事。出处：宋·无名氏《新编五代史平话·唐史》卷下故门高之弑，乐器之焚，亦是自取其祸也。”</t>
  </si>
  <si>
    <t>自然而然</t>
  </si>
  <si>
    <t>拼音：zì rán ér rán</t>
  </si>
  <si>
    <t>释义：自由发展，必然这样。指非人力干预而自然如此。出处：《牟子理惑篇》夫吉凶之与善恶，犹善恶之乘形声，自然而然，不得相免也。”</t>
  </si>
  <si>
    <t>自身难保</t>
  </si>
  <si>
    <t>拼音：zì shēn nán bǎo</t>
  </si>
  <si>
    <t>释义：自己保不住自己。出处：明·冯梦龙《警世通》我想江西不沉却好，若沉了时节，正是‘泥菩萨落水，自身难保’，还保得别人？”</t>
  </si>
  <si>
    <t>自生自灭</t>
  </si>
  <si>
    <t>拼音：zì shēng zì miè</t>
  </si>
  <si>
    <t>释义：自然地发生，生长，又自然地消灭。形容自然发展，无人过问。出处：唐·白居易《岭上云》诗自生自灭成何事，能逐东风作雨无。”</t>
  </si>
  <si>
    <t>自食其果</t>
  </si>
  <si>
    <t>拼音：zì shí qí guǒ</t>
  </si>
  <si>
    <t>释义：指自己做了坏事，自己受到损害或惩罚。出处：茅盾《〈呼兰河传〉序》除了因为愚昧保守而自食其果，这些人物的的生活原也悠然自得其乐。”</t>
  </si>
  <si>
    <t>自食其力</t>
  </si>
  <si>
    <t>拼音：zì shí qí lì</t>
  </si>
  <si>
    <t>释义：依靠自己的劳动所得来生活。出处：《礼记·礼器》食力无数。”陈浩集说食力，自食其力之人。”</t>
  </si>
  <si>
    <t>自始至终</t>
  </si>
  <si>
    <t>拼音：zì shǐ zhì zhōng</t>
  </si>
  <si>
    <t>释义：从始到末了。表示一贯到底。出处：宋·孙光宪《北梦琐》卷二十先皇帝与汴军校战，自始至终，马数才万。今有铁马三万五千，不能使九州混一，是吾养卒练士将帅之不至也。”</t>
  </si>
  <si>
    <t>自视甚高</t>
  </si>
  <si>
    <t>拼音：zì shì shèn gāo</t>
  </si>
  <si>
    <t>释义：把自己看得很高（多指身分，学识等）。出处：清·吴趼人《二十年目睹之怪现状》第三十六回我暗想这个人自视甚高，看来文字总也是好的，便不相强。”</t>
  </si>
  <si>
    <t>自私自利</t>
  </si>
  <si>
    <t>拼音：zì sī zì lì</t>
  </si>
  <si>
    <t>释义：私心很重，只为个人利益打算。出处：《晋书·潘尼传》忧患之接，必生于自私，而兴于有欲。”《列子·杨朱》大禹不以一身自利，一体偏枯。”</t>
  </si>
  <si>
    <t>自讨苦吃</t>
  </si>
  <si>
    <t>拼音：zì tǎo kǔ chī</t>
  </si>
  <si>
    <t>释义：讨招惹。自己找苦吃。出处：鲁迅《华盖集·碰壁”之后》可是我有一种毛病，自己也疑心是自讨苦吃的要苗，就是偶尔要想想。”</t>
  </si>
  <si>
    <t>自讨没趣</t>
  </si>
  <si>
    <t>拼音：zì tǎo méi qù</t>
  </si>
  <si>
    <t>释义：做事不得当，反使自己难堪窘迫。出处：叶圣陶《孤独》他立刻觉得刚才对于孩子的要求没有意思，只不过自讨没趣罢了。”</t>
  </si>
  <si>
    <t>自投罗网</t>
  </si>
  <si>
    <t>拼音：zì tóu luó wǎng</t>
  </si>
  <si>
    <t>释义：投进入；罗网捕捉鱼鸟的器具。自己投到罗网里去。比喻自己送死。出处：三国魏·曹植《野田黄雀行》诗不见篱间雀，见鹞自投罗。”宋·苏轼《策别十七·去奸民》譬如猎人终日驰驱践蹂于草茅之中，搜求伏兔而搏之，不待其自投于罗网而后取也。”</t>
  </si>
  <si>
    <t>自我表现</t>
  </si>
  <si>
    <t>拼音：zì wǒ biǎo xiàn</t>
  </si>
  <si>
    <t>释义：显示或宣扬自己的优点，使自己突出。出处：苏雪林《郁达夫及其作品》现代文艺里‘自我表现’，之</t>
  </si>
  <si>
    <t>自我吹嘘</t>
  </si>
  <si>
    <t>拼音：zì wǒ chuí xū</t>
  </si>
  <si>
    <t>释义：比喻自我吹嘘、夸张。</t>
  </si>
  <si>
    <t>自我陶醉</t>
  </si>
  <si>
    <t>拼音：zì wǒ táo zuì</t>
  </si>
  <si>
    <t>释义：陶醉沉醉于某种事物或境界里，以求得内心的安慰。指盲目地自我欣赏。出处：唐·崔曙《九日登望仙台》诗且欲近寻彭泽宰，陶然共醉菊花杯。。”</t>
  </si>
  <si>
    <t>自我牺牲</t>
  </si>
  <si>
    <t>拼音：zì wǒ xī shēng</t>
  </si>
  <si>
    <t>释义：为别人（或事)牺牲自己。出处：陶铸《松树的风格》我对松树有敬意的更重要的原因却是它那种自我牺牲的精神。”</t>
  </si>
  <si>
    <t>自相残杀</t>
  </si>
  <si>
    <t>拼音：zì xiāng cán shā</t>
  </si>
  <si>
    <t>释义：残伤害。自己人互相杀害。出处：《晋书·石季龙载记下》季龙十三子，五人为冉闵所杀，八人自相残杀。”</t>
  </si>
  <si>
    <t>自相矛盾</t>
  </si>
  <si>
    <t>拼音：zì xiāng máo dùn</t>
  </si>
  <si>
    <t>释义：矛进攻敌人的刺击武器；盾保护自己的盾牌。比喻自己说话做事前后抵触。出处：《韩非子·难一》楚人有鬻盾与矛者，誉之曰‘吾盾之坚，莫之能陷也。’又誉其矛曰‘吾矛之利，于物无不陷也。’或曰‘以子之矛陷子之盾，何如？’其人勿能应也。”</t>
  </si>
  <si>
    <t>自新之路</t>
  </si>
  <si>
    <t>拼音：zì xīn zhī lù</t>
  </si>
  <si>
    <t>释义：罪犯自己改正错误，重新做人的出路。出处：《三国志·魏志·田豫传》豫悉见诸系囚，慰谕，其自新之路，一时破械遣之。”</t>
  </si>
  <si>
    <t>自行其是</t>
  </si>
  <si>
    <t>拼音：zì xíng qí shì</t>
  </si>
  <si>
    <t>释义：自己认为对的就做，不考虑别人的意见。</t>
  </si>
  <si>
    <t>自寻短见</t>
  </si>
  <si>
    <t>拼音：zì xún duǎn jiàn</t>
  </si>
  <si>
    <t>释义：短见本指见识短浅，引申为自杀。自己认为无法活下去而寻死。出处：清·曹雪芹《红楼梦》第六十六回人家并没有威胁他，是他自寻短见。”</t>
  </si>
  <si>
    <t>自寻烦恼</t>
  </si>
  <si>
    <t>拼音：zì xún fán nǎo</t>
  </si>
  <si>
    <t>释义：自找的烦闷苦恼。意思是，本来不该有烦闷苦恼。</t>
  </si>
  <si>
    <t>自言自语</t>
  </si>
  <si>
    <t>拼音：zì yán zì yǔ</t>
  </si>
  <si>
    <t>释义：自己一个人低声嘀咕。出处：</t>
  </si>
  <si>
    <t>自以为是</t>
  </si>
  <si>
    <t>拼音：zì yǐ wéi shì</t>
  </si>
  <si>
    <t>释义：是对。总以为自己是对的。形容主观，不虚心。出处：《荀子·荣辱》凡斗者必自以为是，而以人为非也。”《孟子·尽心下》众皆悦之，自以为是。”</t>
  </si>
  <si>
    <t>自用则小</t>
  </si>
  <si>
    <t>拼音：zì yòng zé xiǎo</t>
  </si>
  <si>
    <t>释义：自用只凭自己的主观意图行事，不虚心向人求教。主观武断，就办不成大事。出处：《尚书·仲虺之诰》好问则裕，自用则小。”</t>
  </si>
  <si>
    <t>自由泛滥</t>
  </si>
  <si>
    <t>拼音：zì yóu fàn làn</t>
  </si>
  <si>
    <t>释义：指某种错误的思想行没有约束，到处扩散。</t>
  </si>
  <si>
    <t>自由放任</t>
  </si>
  <si>
    <t>拼音：zì yóu fàng rèn</t>
  </si>
  <si>
    <t>释义：不加约束，任它自由发展。</t>
  </si>
  <si>
    <t>自由自在</t>
  </si>
  <si>
    <t>拼音：zì yóu zì zài</t>
  </si>
  <si>
    <t>释义：形容没有约束，十分安闲随意。出处：宋·释道原《景德传灯录》卷二十三问‘牛头未见四祖时如何？’师曰‘自由自在。’曰‘见后如何？’师曰‘自由自在。’”</t>
  </si>
  <si>
    <t>自有公论</t>
  </si>
  <si>
    <t>拼音：zì yǒu gōng lùn</t>
  </si>
  <si>
    <t>释义：指事情的是非曲直公众自然会有评论。出处：南朝·宋·刘义庆《世说新语·品藻》抜庾公呴又问‘何者居其右？’王曰‘自有人。’又问‘何者是？’王曰‘噫！其自有公论。’”明·罗贯中《三国演义》第一回朝廷自有公论，汝岂可造次？”</t>
  </si>
  <si>
    <t>自圆其说</t>
  </si>
  <si>
    <t>拼音：zì yuán qí shuō</t>
  </si>
  <si>
    <t>释义：圆圆满，周全。指说话的人能使自己的论点或谎话没有漏洞。出处：清·方玉润《星烈日记》七十以世俗之情遇意外之事，实难自圆其说。”</t>
  </si>
  <si>
    <t>自怨自艾</t>
  </si>
  <si>
    <t>拼音：zì yuàn zì yì</t>
  </si>
  <si>
    <t>释义：怨怨恨，悔恨；艾割草，比喻改正错误。原意是悔恨自己的错误，自己改正。现在只指悔恨自己的错误。出处：《孟子·万章上》太甲悔过，自怨自艾。”</t>
  </si>
  <si>
    <t>自知之明</t>
  </si>
  <si>
    <t>拼音：zì zhī zhī míng</t>
  </si>
  <si>
    <t>释义：自知自己了解自己；明看清事物的能力。指了解自己的情况，对自己有正确的估计。出处：《老子》第三十三章知人者智也，自知者明也。”</t>
  </si>
  <si>
    <t>自作聪明</t>
  </si>
  <si>
    <t>拼音：zì zuò cōng míng</t>
  </si>
  <si>
    <t>释义：自以为聪明而乱作主张。指过高地估计自己，主观地办事。出处：《尚书·蔡仲之命》无作聪明，乱旧章。”宋·洪迈《容斋随笔》卷十四严州分水县，故额草书‘分’字，县令自作聪明者，谓草体非宜，自真书三字刻而立之。”</t>
  </si>
  <si>
    <t>自作主张</t>
  </si>
  <si>
    <t>拼音：zì zuò zhǔ zhāng</t>
  </si>
  <si>
    <t>释义：指没有经过上级或有关方面同意，就擅自处置。出处：元·无名氏《谢金吾》第三折但那杨景是一个郡马，怎好就是这等自做主张，将他只一哈喇了。”</t>
  </si>
  <si>
    <t>自作自受</t>
  </si>
  <si>
    <t>拼音：zì zuò zì shòu</t>
  </si>
  <si>
    <t>释义：自己做了蠢事坏事，自己倒霉。出处：宋·释普济《五灯会元》僧问金山颖‘一百二十斤铁枷，教阿担？’颖曰‘自作自受。’”</t>
  </si>
  <si>
    <t>庄严宝相</t>
  </si>
  <si>
    <t>拼音：zhuāng yán bǎo xiàng</t>
  </si>
  <si>
    <t>释义：佛教称庄严的佛像。比喻某种人的真面目（含贬义）。出处：清·曾朴《孽海花》第四回既然现出了庄严宝相，自然分外绸缪。从此月下花前，时相往来。”</t>
  </si>
  <si>
    <t>庄周梦蝶</t>
  </si>
  <si>
    <t>拼音：zhuāng zhōu mèng dié</t>
  </si>
  <si>
    <t>释义：不知是庄周做梦变成了蝴蝶呢，还是蝴蝶做梦变成了庄周。出处：典出《庄子·齐物论》昔者庄周梦为胡蝶，栩栩然胡蝶也，自喻适志与！不知周也。俄然觉，则蘧蘧然周也。不知周之梦为胡蝶与，胡蝶之梦为周与？周与胡蝶，则必有分矣。此之谓物化。”</t>
  </si>
  <si>
    <t>装点门面</t>
  </si>
  <si>
    <t>拼音：zhuāng diǎn mén miàn</t>
  </si>
  <si>
    <t>释义：装点装饰；门面指外观。比喻只把外表装饰得很漂亮。出处：元·秦简夫《东堂老》</t>
  </si>
  <si>
    <t>装疯卖傻</t>
  </si>
  <si>
    <t>拼音：zhuāng fēng mài shǎ</t>
  </si>
  <si>
    <t>释义：故意装成疯疯癫癫，傻里傻气。</t>
  </si>
  <si>
    <t>装聋作哑</t>
  </si>
  <si>
    <t>拼音：zhuāng lóng zuò yǎ</t>
  </si>
  <si>
    <t>释义：假装聋哑。指故意不理睬，只当不知道。出处：元·马致远《青衫泪》第四折可怎生装聋作哑？”</t>
  </si>
  <si>
    <t>装模作样</t>
  </si>
  <si>
    <t>拼音：zhuāng mó zuò yàng</t>
  </si>
  <si>
    <t>释义：样模样、姿。指故意做作，故做姿。出处：宋·史浩《荆钗记传奇》装模作样，恼吾气满胸膛。”</t>
  </si>
  <si>
    <t>装腔作势</t>
  </si>
  <si>
    <t>拼音：zhuāng qiāng zuò shì</t>
  </si>
  <si>
    <t>释义：拿腔拿调，故意做作想引人注意或吓唬人。</t>
  </si>
  <si>
    <t>装傻充愣</t>
  </si>
  <si>
    <t>拼音：zhuāng shǎ chōng lèng</t>
  </si>
  <si>
    <t>释义：假装傻头傻脑的样子。</t>
  </si>
  <si>
    <t>装神弄鬼</t>
  </si>
  <si>
    <t>拼音：zhuāng shén nòng guǐ</t>
  </si>
  <si>
    <t>释义：比喻玩手段蒙骗人。出处：清·曹雪芹《红楼梦》第三十七回你们别和我装神鬼的，什么事我不知道？”</t>
  </si>
  <si>
    <t>壮士断腕</t>
  </si>
  <si>
    <t>拼音：zhuàng shì duàn wàn</t>
  </si>
  <si>
    <t>释义：指勇士手腕被蝮蛇咬伤，就立即截断，以免毒性扩散全身。比喻作事要当机立断，不可迟疑、姑息。出处：唐·窦皐《述书赋下》君子瑕以拔才，壮士断腕以全质。”</t>
  </si>
  <si>
    <t>壮心不已</t>
  </si>
  <si>
    <t>拼音：zhuàng xīn bù yǐ</t>
  </si>
  <si>
    <t>释义：壮心宏大的志向；已停止。</t>
  </si>
  <si>
    <t>壮志凌云</t>
  </si>
  <si>
    <t>拼音：zhuàng zhì líng yún</t>
  </si>
  <si>
    <t>释义：壮志宏大的志愿；凌云直上云霄。形容理想宏伟远大。出处：《汉书·扬雄传下》往时武帝好神仙，相如上《大人赋》，欲以风，帝反缥缥有凌云之志。”</t>
  </si>
  <si>
    <t>壮志未酬</t>
  </si>
  <si>
    <t>拼音：zhuàng zhì wèi chóu</t>
  </si>
  <si>
    <t>释义：酬实现。旧指潦倒的一生，志向没有实现就衰老了。也指抱负没有实现就去世了。出处：唐·李频《春日思归》壮志未酬三尺剑，故乡空隔万重山。”</t>
  </si>
  <si>
    <t>撞头磕脑</t>
  </si>
  <si>
    <t>拼音：zhuàng tóu kē nǎo</t>
  </si>
  <si>
    <t>释义：比喻碰壁，行不通。出处：《朱子语类》政如义理。只理会得三二分，便道只恁地得了，却不知前面撞头磕脑。”</t>
  </si>
  <si>
    <t>追本溯源</t>
  </si>
  <si>
    <t>拼音：zhuī běn sù yuán</t>
  </si>
  <si>
    <t>释义：本根本；溯探求。追究根本，探索源头，比喻追寻根源。出处：石三友《金陵野史·圆明园与基泰工程司》说到这八座模型，追本溯源，不能不提到北洋政府时的总长朱启钤。”</t>
  </si>
  <si>
    <t>追风掣电</t>
  </si>
  <si>
    <t>拼音：zhuī fēng chè diàn</t>
  </si>
  <si>
    <t>释义：形容速度极快。多指马飞速奔驰。同追风逐电”。出处：宋·张渂《云谷杂记·侍郎徐公帖》愿得侧翅附鸿鹄，追风掣电凌太空。”</t>
  </si>
  <si>
    <t>追风逐日</t>
  </si>
  <si>
    <t>拼音：zhuī fēng zhú rì</t>
  </si>
  <si>
    <t>释义：形容速度极快。多指马飞速奔驰。同追风逐电”。出处：唐·杨炯《后周明威将军梁公神道碑》励衔策而追风逐日，加剪拂则绝电奔星。”</t>
  </si>
  <si>
    <t>追风逐影</t>
  </si>
  <si>
    <t>拼音：zhuī fēng zhú yǐng</t>
  </si>
  <si>
    <t>释义：形容马行疾速。同追风蹑景”。出处：明·陈子龙《献马行》追风逐影古来有，大宛渥洼君知否？”</t>
  </si>
  <si>
    <t>追根查源</t>
  </si>
  <si>
    <t>拼音：zhuī gēn chá yuán</t>
  </si>
  <si>
    <t>释义：指追溯事物发生的根源。同追本溯源”。出处：木青《不许收获的秋天》第二一章而眼下，在群众追根查源的时候，或者说对曾番有所疑的时候，曾番自然要来个搅浑水。”</t>
  </si>
  <si>
    <t>追根溯源</t>
  </si>
  <si>
    <t>拼音：zhuī gēn sù yuán</t>
  </si>
  <si>
    <t>释义：指追溯事物发生的根源。同追本溯源”。出处：晓剑《本市市长无房住》其实，若追根溯源，他还是为了使自己更能堂堂正正地搬进市长楼，而不至于落个将前人卸磨杀驴、扫地出门的恶名。”</t>
  </si>
  <si>
    <t>追根问底</t>
  </si>
  <si>
    <t>拼音：zhuī gēn wèn dǐ</t>
  </si>
  <si>
    <t>释义：追究底细。同追根究底”。出处：康濯《春种秋收·三面宝镜》至于后来那水车问题，他也实在说的毫无漏洞，但老来旺一伙竟非要拧住他追根问底！”</t>
  </si>
  <si>
    <t>追悔莫及</t>
  </si>
  <si>
    <t>拼音：zhuī huǐ mò jí</t>
  </si>
  <si>
    <t>释义：后悔也来不及了。出处：汉·晁错《上书兵事》夫以人之死争胜，跌而不振，则悔之亡及也。”</t>
  </si>
  <si>
    <t>追魂夺魄</t>
  </si>
  <si>
    <t>拼音：zhuī hún duó pò</t>
  </si>
  <si>
    <t>释义：迷信指摄取魂魄，致人死命。同追魂摄魄”。出处：明·郭勋《英烈传》第五十二回文忠凛然端坐，价前如狼如虎的将官，排列两行，就如追魂夺魄的一般，甚是畏惧。”</t>
  </si>
  <si>
    <t>追亡逐北</t>
  </si>
  <si>
    <t>拼音：zhuī bēn zhú běi</t>
  </si>
  <si>
    <t>释义：追击败走的敌军。出处：汉·贾谊《过秦论》追亡逐北，伏尸百万。”</t>
  </si>
  <si>
    <t>椎天抢地</t>
  </si>
  <si>
    <t>拼音：chuí tiān qiǎng dì</t>
  </si>
  <si>
    <t>释义：形容极度悲痛的样子。</t>
  </si>
  <si>
    <t>椎心泣血</t>
  </si>
  <si>
    <t>拼音：chuí xīn qì xuè</t>
  </si>
  <si>
    <t>释义：椎心捶胸脯；泣血哭得眼中流血。捶拍胸膛，哭泣出血。形容非常悲痛。出处：汉·李陵《答苏武书》何图志未立而怨已成，计未从而骨肉受刑。此陵所以仰天椎心而泣血也。”</t>
  </si>
  <si>
    <t>椎胸顿足</t>
  </si>
  <si>
    <t>释义：形容人悲痛、悔恨等时的情状。</t>
  </si>
  <si>
    <t>惴惴不安</t>
  </si>
  <si>
    <t>拼音：zhuì zhuì bù ān</t>
  </si>
  <si>
    <t>释义：惴忧愁、恐惧。形容因害怕或担心而不安。出处：《诗经·秦风·黄鸟》临其穴，惴惴其栗。”宋·周孚《铅编·滁州奠枕楼记》乾道八年，济南辛侯（辛疾）自司农寺簿来守滁……民之居茅竹相比，每大风作，惴惴然不自安。”</t>
  </si>
  <si>
    <t>谆谆告诫</t>
  </si>
  <si>
    <t>拼音：zhūn zhūn gào jiè</t>
  </si>
  <si>
    <t>释义：谆谆教诲不倦的样子；告诫规劝。恳切耐心地劝告。出处：《诗经·大雅·抑》诲尔谆谆，听我藐藐。”</t>
  </si>
  <si>
    <t>谆谆教导</t>
  </si>
  <si>
    <t>拼音：zhūn zhūn jiào dǎo</t>
  </si>
  <si>
    <t>释义：谆谆恳切、耐心的样子。恳切、耐心地教导。出处：《诗经·大雅·抑》诲尔谆谆，听我藐藐。”</t>
  </si>
  <si>
    <t>卓绝千古</t>
  </si>
  <si>
    <t>拼音：zhuó jué qiān gǔ</t>
  </si>
  <si>
    <t>释义：卓绝程度达到极点，超过一切。超过以往的一切人。出处：唐·李白《溧阳濑水贞义女碑铭》子胥始东奔勾吴，月涉星遁。或七日不火，伤弓于飞。逼迫于昭关，匍匐于濑者。舍车而徒，告穷此女。目色以臆，授之壶浆。全人自沉，形与口灭。卓绝千古，声凌浮云。激节必报之仇，雪诚无疑之地。难乎哉！”</t>
  </si>
  <si>
    <t>卓立鸡群</t>
  </si>
  <si>
    <t>拼音：zhuó lì jī qún</t>
  </si>
  <si>
    <t>释义：像鹤站在鸡群中一样。比喻一个人的仪表或才能在周围一群人里显得很突出。出处：晋·戴逵《竹林七贤论》嵇绍入洛，或谓王戎曰‘昨于稠人中始见嵇绍，昂昂然若野鹤之在鸡群。’”南朝梁·刘义庆《世说新语·容止》嵇延祖卓卓如野鹤之在鸡群。”</t>
  </si>
  <si>
    <t>卓有成效</t>
  </si>
  <si>
    <t>拼音：zhuó yǒu chéng xiào</t>
  </si>
  <si>
    <t>释义：卓卓越，高超。有突出的成绩和效果。</t>
  </si>
  <si>
    <t>拙口笨腮</t>
  </si>
  <si>
    <t>拼音：zhuō kǒu bèn sāi</t>
  </si>
  <si>
    <t>释义：嘴巴笨拙。指不善于辞。出处：清·宣鼎《夜雨秋灯录续集》卷三咬文嚼字，秀才当行；拙口笨腮，农人本色。”</t>
  </si>
  <si>
    <t>拙嘴笨舌</t>
  </si>
  <si>
    <t>拼音：zhuō zuǐ bèn shé</t>
  </si>
  <si>
    <t>释义：拙笨。嘴舌笨拙，形容不善于讲话。出处：清·随缘下士《林兰香》我亦并非处处都去留心，只是嘴拙舌钝，不敢轻易口。”</t>
  </si>
  <si>
    <t>捉风捕影</t>
  </si>
  <si>
    <t>拼音：zhuō fēng bǔ yǐng</t>
  </si>
  <si>
    <t>释义：比喻虚幻无实或无根据地臆测。出处：清·纪昀《微草堂笔记》卷十是事如捉风捕影，杳无实证，又不可刑求。断离断合，皆难保不误。”</t>
  </si>
  <si>
    <t>捉襟见肘</t>
  </si>
  <si>
    <t>拼音：zhuō jīn jiàn zhǒu</t>
  </si>
  <si>
    <t>释义：拉一拉衣襟，就露出臂肘。形容衣服破烂。比喻顾此失彼，穷于应付。出处：《庄子·让王》十年不制衣，正冠而缨绝，捉襟而肘见，纳履而踵决。”</t>
  </si>
  <si>
    <t>捉摸不定</t>
  </si>
  <si>
    <t>拼音：zhuō mō bù dìng</t>
  </si>
  <si>
    <t>释义：估量不透。捉摸猜测，预料。出处：明·施耐庵《水浒传》第二回却说朱武、杨春两个正在寨里猜疑，捉摸不定。”</t>
  </si>
  <si>
    <t>捉贼捉赃</t>
  </si>
  <si>
    <t>拼音：zhuō zéi zhuō zāng</t>
  </si>
  <si>
    <t>释义：比喻处理是非的事，要以事实为根据。出处：宋·胡太初《昼帘绪论·治狱》谚曰‘捉贼捉脏，捉捉双。’此虽俚，极为有道。”</t>
  </si>
  <si>
    <t>灼见真知</t>
  </si>
  <si>
    <t>拼音：zhuó jiàn zhēn zhī</t>
  </si>
  <si>
    <t>释义：指正确透彻的见解。出处：郑观应《盛世危·吏治下》平素具有灼见真知，临时乃能因材器使。”</t>
  </si>
  <si>
    <t>茁壮成长</t>
  </si>
  <si>
    <t>拼音：zhuó zhuàng chéng zhǎng</t>
  </si>
  <si>
    <t>释义：健康地成长。</t>
  </si>
  <si>
    <t>酌古参今</t>
  </si>
  <si>
    <t>拼音：zhuó gǔ cān jīn</t>
  </si>
  <si>
    <t>释义：指斟酌古今之事，互相参照。出处：清·冯桂芬《邵步青医学三书序》步青先生著有《四时病机温毒病说》，重订《万氏女科三书》，发挥经旨，无奥不显，酌古参今，易施于用。”</t>
  </si>
  <si>
    <t>着手成春</t>
  </si>
  <si>
    <t>拼音：zhuó shǒu chéng chūn</t>
  </si>
  <si>
    <t>释义：着手动手。一着手就转成春天。原指诗歌要自然清新◇比喻医术高明，刚一动手病情就好转了。出处：唐·司空图《诗品·自然》俯拾即是，不取诸邻，俱道适往，着手成春。舅逢花，如瞻岁新。”</t>
  </si>
  <si>
    <t>蛛丝马迹</t>
  </si>
  <si>
    <t>拼音：zhū sī mǎ jì</t>
  </si>
  <si>
    <t>释义：从挂下来的蜘蛛丝可以找到蜘蛛的所在，从马蹄的印子可以查出马的去向。比喻事情所留下的隐约可寻的痕纪线索。出处：清·王家贲《别雅序》大通同转假之门，泛滥浩博，几凝天下无字不可通用，而实则蛛丝马迹，原原本本，具在古书。”</t>
  </si>
  <si>
    <t>蛛网尘封</t>
  </si>
  <si>
    <t>拼音：zhū wǎng chén fēng</t>
  </si>
  <si>
    <t>释义：形容居室、器物等长期封存而无人过问。出处：清·袁枚《随园诗话补遗》卷三余录其《浪淘沙》云‘春到凤城中，游运方通，闲来指点过桥东。记得当时心醉处，蛛网尘封。’”</t>
  </si>
  <si>
    <t>竹报平安</t>
  </si>
  <si>
    <t>拼音：zhú bào píng ān</t>
  </si>
  <si>
    <t>释义：比喻平安家信。出处：唐·段成式《酉阳杂俎续集·支植下》北都惟童子寺有竹一窠，才长数尺。相传其寺纲维每日报竹平安。”</t>
  </si>
  <si>
    <t>竹篮打水</t>
  </si>
  <si>
    <t>拼音：zhú lán dá shuǐ</t>
  </si>
  <si>
    <t>释义：比喻白费气力，劳而无功。出处：唐·寒山《诗》之二○八我见瞒人汉，如篮盛水走，一气将归家，篮里何曾有？”</t>
  </si>
  <si>
    <t>竹马之交</t>
  </si>
  <si>
    <t>拼音：zhú mǎ zhī jiāo</t>
  </si>
  <si>
    <t>释义：竹马小孩当马骑的竹竿。童年时代就要好的朋友。出处：唐·李白《长干行》郎骑竹马来，绕床青梅，同居长千里，两小无嫌猜。”</t>
  </si>
  <si>
    <t>逐句逐字</t>
  </si>
  <si>
    <t>拼音：zhú jù zhú zì</t>
  </si>
  <si>
    <t>释义：挨次序一字一句地。出处：清·李汝珍《镜花缘》第四十一回自上横行退一字成句，逐句逐字逆读，俱成回文。”</t>
  </si>
  <si>
    <t>逐鹿中原</t>
  </si>
  <si>
    <t>拼音：zhú lù zhōng yuán</t>
  </si>
  <si>
    <t>释义：逐追赶；鹿指所要围捕的对像，常比喻帝位、政权。指群雄并起，争夺天下。出处：《史记·淮阴侯列传》秦失其鹿，天下共逐之。”</t>
  </si>
  <si>
    <t>逐日追风</t>
  </si>
  <si>
    <t>拼音：zhú rì zhuī fēng</t>
  </si>
  <si>
    <t>释义：逐日追逐太阳；追风追赶风。形容马跑得极快。出处：《梁书·元帝纪》骑则逐日追风，弓则吟猿落雁。”</t>
  </si>
  <si>
    <t>逐影随波</t>
  </si>
  <si>
    <t>拼音：zhú yǐng suí bō</t>
  </si>
  <si>
    <t>释义：跟着别人的影子走，随着水流飘移。形容无主见。出处：明·沈德符《野获编·内监·冯保之败》思为报复仇，且结张诚欢，故出全力攻之，官不过逐影随波而已。”</t>
  </si>
  <si>
    <t>逐字逐句</t>
  </si>
  <si>
    <t>拼音：zhú zì zhú jù</t>
  </si>
  <si>
    <t>释义：挨次序一字一句地。出处：程树榛《大学时代》她一下又翻到了今年寒假的第一天日记，并饶有兴趣地逐字逐句看了下去。”</t>
  </si>
  <si>
    <t>主客颠倒</t>
  </si>
  <si>
    <t>拼音：zhǔ kè diān dǎo</t>
  </si>
  <si>
    <t>释义：比喻事物轻重大小颠倒了位置。出处：施蛰存《滇云浦雨话从文》由此，从文有了一个固定的职业，有月薪可以应付生活。但这样一来，写作却成为他的业余事务，在他的精神生活上，有些主客颠倒。”</t>
  </si>
  <si>
    <t>主圣臣良</t>
  </si>
  <si>
    <t>拼音：zhǔ shèng chén liáng</t>
  </si>
  <si>
    <t>释义：君主圣明，臣下忠良。比喻上行下效。亦作主明臣直”、主圣臣直”、主贤臣良”。出处：《北史·仲方传》况主圣臣良，兵强国富，陈既主昏于上，人讟于下，险无百二之固，众非九国之师，独此岛夷，而稽天讨！”</t>
  </si>
  <si>
    <t>煮豆燃箕</t>
  </si>
  <si>
    <t>拼音：zhǔ dòu rán qí</t>
  </si>
  <si>
    <t>释义：比喻兄弟间自相残杀。</t>
  </si>
  <si>
    <t>助纣为虐</t>
  </si>
  <si>
    <t>拼音：zhù zhòu wéi nüè</t>
  </si>
  <si>
    <t>释义：比喻帮助坏人干坏事。出处：《史记·留侯世家》今始入秦，即安其乐，此所谓助桀为虐。”</t>
  </si>
  <si>
    <t>驻颜有术</t>
  </si>
  <si>
    <t>拼音：zhù yán yǒu shù</t>
  </si>
  <si>
    <t>释义：有方法保持青春，形容容颜不老。</t>
  </si>
  <si>
    <t>著书立说</t>
  </si>
  <si>
    <t>拼音：zhù shū lì shuō</t>
  </si>
  <si>
    <t>释义：立创立、提出；说主张，学说。从事写作，提出自己的主张和学说。出处：清·吴敬梓《儒林外史》第三十五回将南京元武湖赐与庄尚志著书立说，鼓吹休明。”</t>
  </si>
  <si>
    <t>筑坛拜将</t>
  </si>
  <si>
    <t>拼音：zhù tán bài jiàng</t>
  </si>
  <si>
    <t>释义：指仰仗贤能。出处：《汉书·高帝纪上》汉王齐戒设坛场，拜信（韩信）为大将军，问以计策。”元·王实甫《西厢记·第三本》第一折计将安在？小生当筑坛拜将。”</t>
  </si>
  <si>
    <t>铸成大错</t>
  </si>
  <si>
    <t>拼音：zhù chéng dà cuò</t>
  </si>
  <si>
    <t>释义：铸铸造，把金属熔化后倒入模具内制成器物；错错误。指造成严重的错误。出处：《资治通鉴·唐纪·昭宗天佑三年》合六州四十三县铁，不能为此错也。”</t>
  </si>
  <si>
    <t>抓耳挠腮</t>
  </si>
  <si>
    <t>拼音：zhuā ěr náo sāi</t>
  </si>
  <si>
    <t>释义：挠搔。抓抓耳朵，搔搔肋帮子。形容心里焦急而无法可想的样子。出处：明·凌濛初《二刻拍案惊奇》卷十一大郎听罢，气得抓耳挠腮，没有是处。”</t>
  </si>
  <si>
    <t>抓破脸皮</t>
  </si>
  <si>
    <t>拼音：zhuā pò liǎn pí</t>
  </si>
  <si>
    <t>释义：比喻感情破裂，公争吵。出处：鲁迅《集外集拾遗补编·娘儿们也不行》虽说娘儿们打起仗来不用机关枪，然而动不动就抓破脸皮也就不得了。”</t>
  </si>
  <si>
    <t>专横跋扈</t>
  </si>
  <si>
    <t>拼音：zhuān hèng bá hù</t>
  </si>
  <si>
    <t>释义：跋扈霸道，不讲理。专断蛮横，任意妄为，蛮不讲理。出处：《后汉书·梁冀传》帝少而聪慧，知冀骄横，尝朝群臣，目冀曰‘此跋扈将军也。’”</t>
  </si>
  <si>
    <t>专心致志</t>
  </si>
  <si>
    <t>拼音：zhuān xīn zhì zhì</t>
  </si>
  <si>
    <t>释义：致尽，极；志意志。把心思全放在上面。形容一心一意，聚精会神。出处：《孟子·告子上》夫今弈之为数，小数也，不专心致志，则不得也。”</t>
  </si>
  <si>
    <t>转败为胜</t>
  </si>
  <si>
    <t>拼音：zhuǎn bài wéi shèng</t>
  </si>
  <si>
    <t>释义：变失败为胜利。出处：西汉·司马迁《史记·管晏列传》其为政也，善因祸而为福，转败而为功。”</t>
  </si>
  <si>
    <t>转悲为喜</t>
  </si>
  <si>
    <t>拼音：zhuǎn bēi wéi xǐ</t>
  </si>
  <si>
    <t>释义：转悲哀为喜悦。出处：清·李汝珍《镜花缘》第五十九回良箴听了，不觉转悲为喜，再三道谢。”</t>
  </si>
  <si>
    <t>转瞬之间</t>
  </si>
  <si>
    <t>拼音：zhuǎn shùn zhī jiān</t>
  </si>
  <si>
    <t>释义：非常短暂的一瞬间。出处：清·黄宗羲《董在中墓志铭》若余于董氏，则有师友偲偲之力，而零落于转瞬之间，更可伤也。”</t>
  </si>
  <si>
    <t>转危为安</t>
  </si>
  <si>
    <t>拼音：zhuǎn wēi wéi ān</t>
  </si>
  <si>
    <t>释义：由危险转为平安（多指局势或病情）。出处：《晋书·谢安传》隐居会稽东山，年逾四十复出为桓温司马，累迁中书、司徒等要职，晋室赖以转危为安。”</t>
  </si>
  <si>
    <t>转眼之间</t>
  </si>
  <si>
    <t>拼音：zhuǎn yǎn zhī jiān</t>
  </si>
  <si>
    <t>释义：转眼一眨眼。一眨眼的时间。形容极短的时间。出处：明·胡文焕《群音类选·葛衣记·荐之知信》无端平地起波涛，转眼之间忘久要。”</t>
  </si>
  <si>
    <t>转忧为喜</t>
  </si>
  <si>
    <t>拼音：zhuǎn yōu wéi xǐ</t>
  </si>
  <si>
    <t>释义：由忧愁转为欢喜。出处：明·陆采《香记·池塘唔语》解双眉转愁为喜，订芳期欢声和气。”</t>
  </si>
  <si>
    <t>转辗反侧</t>
  </si>
  <si>
    <t>拼音：zhuǎn zhǎn fǎn cè</t>
  </si>
  <si>
    <t>释义：形容心中有事，翻来覆去不能入睡。同辗转反侧”。出处：清·王韬《淞宾琐话·田荔裳》闻女转辗反侧，久而不眠。”</t>
  </si>
  <si>
    <t>转战千里</t>
  </si>
  <si>
    <t>拼音：zhuǎn zhàn qiān lǐ</t>
  </si>
  <si>
    <t>释义：形容连续作战，经历了很长的历程。出处：汉·司马迁《报任少卿书》转斗千里，矢尽道穷。”《后汉书·吴汉传》吾共诸君逾越险阻，转战千里，所在斩获，遂深入敌地，至其城下。”</t>
  </si>
  <si>
    <t>庄生梦蝶</t>
  </si>
  <si>
    <t>拼音：zhuāng shēng mèng dié</t>
  </si>
  <si>
    <t>释义：庄生战国人庄周。庄周梦见自己变成了胡蝶。比喻梦中乐趣或人生变化无常。亦作庄周梦蝶”。</t>
  </si>
  <si>
    <t>重岩叠嶂</t>
  </si>
  <si>
    <t>拼音：chóng yán dié zhàng</t>
  </si>
  <si>
    <t>释义：形容山岭重重叠叠，连绵不断。出处：北魏·郦道元《水经注·江水二》自三峡七百里中，两岸连山，略无阙处，重岩叠嶂，隐天蔽日。”</t>
  </si>
  <si>
    <t>重义轻财</t>
  </si>
  <si>
    <t>拼音：zhòng yì qīng cái</t>
  </si>
  <si>
    <t>释义：指看重仁义而轻视钱财。出处：明·沈受先《三元记·博世》重义轻财大丈夫，萧然子嗣待如何。”</t>
  </si>
  <si>
    <t>重于泰山</t>
  </si>
  <si>
    <t>拼音：zhòng yú tài shān</t>
  </si>
  <si>
    <t>释义：比泰山还要重。形容意义重大。出处：汉·司马迁《报任少卿书》人固有一死，或重于泰山，或轻于鸿毛。”</t>
  </si>
  <si>
    <t>重振旗鼓</t>
  </si>
  <si>
    <t>拼音：chóng zhèn qí gǔ</t>
  </si>
  <si>
    <t>释义：比喻失败后，整顿再起。出处：清·湘灵子《轩亭冤·惊梦》侬欲重振旗鼓，烦你拟篇男女平权文劝戒女子。”</t>
  </si>
  <si>
    <t>各执己见</t>
  </si>
  <si>
    <t>拼音：gè zhí jǐ jiàn</t>
  </si>
  <si>
    <t>释义：各人都坚持自己的意见。出处：宋·钱易《南部新书·乙》凡中书有军国政事，则中书舍人各执所见，杂署其名，谓之五花判事。”</t>
  </si>
  <si>
    <t>舟车劳顿</t>
  </si>
  <si>
    <t>拼音：zhōu chē láo dùn</t>
  </si>
  <si>
    <t>释义：舟车船与车，泛指一切水陆交通工具。劳顿劳累疲倦。形容旅途疲劳困顿。出处：钱钟书《围城》</t>
  </si>
  <si>
    <t>周而复始</t>
  </si>
  <si>
    <t>拼音：zhōu ér fù shǐ</t>
  </si>
  <si>
    <t>释义：周环绕一圈；复又，再。转了一圈又一圈，不断循环。出处：《汉书·礼乐志》精健日月，星辰度理，阴阳五行，周而复始。”</t>
  </si>
  <si>
    <t>周公吐哺</t>
  </si>
  <si>
    <t>拼音：zhōu gōng tǔ bǔ</t>
  </si>
  <si>
    <t>释义：后用为在位者礼贤下士之典实。出处：《史记·鲁周公世家》周公戒伯禽曰‘我文王之子，武王之弟，成王之叔父，我於天亦不贱矣。然我一沐三捉发，一饭三吐哺，起以待士，犹恐失天下之贤人。子之鲁，慎无以国骄人。’”</t>
  </si>
  <si>
    <t>周游列国</t>
  </si>
  <si>
    <t>拼音：zhōu yuó liè guó</t>
  </si>
  <si>
    <t>释义：周游全都走到，游遍。原指孔丘带着他的学生周游当时的许多国家，希望得到重用，以便推行儒家的政治主张◇指走遍各地。出处：曹余章《上下五千年·孔子周游列国》孔子的学生说‘鲁君不办正事，咱们走吧！’打那以后，孔子离鲁国，带着一批学生周游列国，希望找个机会实行他的政治主张。”</t>
  </si>
  <si>
    <t>粥少僧多</t>
  </si>
  <si>
    <t>拼音：zhōu shǎo sēng duō</t>
  </si>
  <si>
    <t>释义：比喻东西少而人多，不够分配。出处：邹韬奋《学校与商场》引星翁文小学教员比较是刻苦一点，可是各地因为粥少僧多，常常为争夺饭碗而闹得乌烟瘴气。”</t>
  </si>
  <si>
    <t>高傲自大</t>
  </si>
  <si>
    <t>拼音：gāo ào zì dà</t>
  </si>
  <si>
    <t>释义：自以为了不起，极其骄傲，看不起别人。</t>
  </si>
  <si>
    <t>肘胁之患</t>
  </si>
  <si>
    <t>拼音：zhǒu xié zhī huàn</t>
  </si>
  <si>
    <t>释义：近在身边的祸患。同肘腋之患”。出处：清·昭梿《啸亭杂录·王文端》明张差之事，殷鉴犹存，吾见上时必当极力之，以除肘胁之患。”</t>
  </si>
  <si>
    <t>咒天骂地</t>
  </si>
  <si>
    <t>拼音：zhòu tiān mà dì</t>
  </si>
  <si>
    <t>释义：形容信口乱骂。出处：清·曾朴《孽海花》第三回他脾气越发坏了，不是捶床拍枕，就是咒天骂地。”</t>
  </si>
  <si>
    <t>昼伏夜行</t>
  </si>
  <si>
    <t>拼音：zhòu fú yè xíng</t>
  </si>
  <si>
    <t>释义：伏躲藏；行赶路。白天躲藏，夜间赶路。指为避免被敌人发现所采取的秘密活动。出处：西汉·刘向《战国策·秦策》伍子胥橐载而出昭关，夜行而昼伏，至于蓤夫。”</t>
  </si>
  <si>
    <t>昼日昼夜</t>
  </si>
  <si>
    <t>拼音：zhòu rì zhòu yè</t>
  </si>
  <si>
    <t>释义：犹日日夜夜；没日没夜。出处：清·吴敬梓《儒林外史》第二十二回都要我写字、做诗，还有那分了题、限了韵来要求教的。昼日昼夜打发不清。”</t>
  </si>
  <si>
    <t>昼思夜想</t>
  </si>
  <si>
    <t>拼音：zhòu sī yè xiǎng</t>
  </si>
  <si>
    <t>释义：昼白天。日月想念。形容思念极深。</t>
  </si>
  <si>
    <t>昼夜兼程</t>
  </si>
  <si>
    <t>拼音：zhòu yè jiān chéng</t>
  </si>
  <si>
    <t>释义：日以继夜的赶路。出处：清·曹雪芹《红楼梦》第十六回林如海已葬入祖坟了，诸事停妥，贾琏方进京的。本该出月到家，因闻得元春喜信，遂昼夜兼程而进，一路俱各平安。”</t>
  </si>
  <si>
    <t>骤不及防</t>
  </si>
  <si>
    <t>拼音：zhòu bù jí fáng</t>
  </si>
  <si>
    <t>释义：指事情来得突然，使人不及防备。</t>
  </si>
  <si>
    <t>骤风暴雨</t>
  </si>
  <si>
    <t>拼音：zhòu fēng bào yǔ</t>
  </si>
  <si>
    <t>释义：来势急遽而猛烈的风雨。出处：柳青《铜墙铁壁》第八章众人都担心这时正是下雷雨的节令，猛不防来一阵骤风暴雨，人们藏在地洞里难免遭水淹。”</t>
  </si>
  <si>
    <t>骤雨狂风</t>
  </si>
  <si>
    <t>拼音：zhòu yǔ kuáng fēng</t>
  </si>
  <si>
    <t>释义：来势急遽而猛烈的风雨。出处：《宣和书谱·释素》自谓得草书三昧……当时名流如李白、戴叔伦、窦舦、钱起之徒皆有诗美之。状其势以谓若惊蛇走虺，骤雨狂风。”</t>
  </si>
  <si>
    <t>朱陈之好</t>
  </si>
  <si>
    <t>拼音：zhū chén zhī hǎo</t>
  </si>
  <si>
    <t>释义：表示两家结成姻亲。出处：唐·白居易《朱陈村》诗徐州古丰县，有村曰朱陈。……一村唯两姓，世世为婚姻。”</t>
  </si>
  <si>
    <t>朱门绣户</t>
  </si>
  <si>
    <t>拼音：zhū mén xiù hù</t>
  </si>
  <si>
    <t>释义：朱门红漆大门；绣户雕绘华美的门户。比喻富贵人家妇女的住处。也借指富贵人家。出处：清·蒲松龄《聊斋志·封三娘》娘子朱门绣刻户，妾素无葭莩亲，虑致讥嫌。”</t>
  </si>
  <si>
    <t>朱雀玄武</t>
  </si>
  <si>
    <t>拼音：zhū què xuán wǔ</t>
  </si>
  <si>
    <t>释义：朱雀南方七星宿的总称。玄武北方七星宿的总称。形容阵容整齐。</t>
  </si>
  <si>
    <t>朱颜鹤发</t>
  </si>
  <si>
    <t>拼音：zhū yán hè fā</t>
  </si>
  <si>
    <t>释义：朱颜红润的脸§润的脸和像鹤羽毛一样白的头发。形容老年人精神焕发的样子。</t>
  </si>
  <si>
    <t>诛锄异己</t>
  </si>
  <si>
    <t>拼音：zhū chú yì jǐ</t>
  </si>
  <si>
    <t>释义：诛杀；锄铲除。指消灭和清除在政治上反对自己或与自己意见不合的人。出处：《梁书·止足·陶季直传》齐武帝崩，明帝作相，诛锄己，季直不能阿意，明帝颇忌之，乃出为辅国长史、北海太守。”</t>
  </si>
  <si>
    <t>诛尽杀绝</t>
  </si>
  <si>
    <t>拼音：zhū jìn shā jué</t>
  </si>
  <si>
    <t>释义：诛；斩。杀得一个不留。出处：元·李寿卿《伍员吹箫》第一折将俺老相国伍奢父子，满门家属，诛尽杀绝。”</t>
  </si>
  <si>
    <t>诛心之论</t>
  </si>
  <si>
    <t>拼音：zhū xīn zhī lùn</t>
  </si>
  <si>
    <t>释义：诛惩罚。指不问罪行，只根据其用心以认定罪状。也指揭穿动机的评论。出处：《后汉书·霍谞传》《春秋》之义，原情定过，赦事诛意，故许止虽弑君而不罪，赵盾以纵贼而见书。”</t>
  </si>
  <si>
    <t>珠璧交辉</t>
  </si>
  <si>
    <t>拼音：zhū bì jiāo huī</t>
  </si>
  <si>
    <t>释义：比喻美好事物交相辉映。出处：蔡寅《游上野博览会》诗珠璧交辉近日边，上清高会敞琼筵。”</t>
  </si>
  <si>
    <t>珠沉玉碎</t>
  </si>
  <si>
    <t>拼音：zhū chén yù suì</t>
  </si>
  <si>
    <t>释义：比喻美女的死亡。出处：清·文康《儿女英雄传》第十八回把左手向身后一绰，便要提起那把来，就想往项下一横，拼这副月貌花容，作一团珠沉玉碎。”</t>
  </si>
  <si>
    <t>珠沉玉陨</t>
  </si>
  <si>
    <t>拼音：zhū chén yù yǔn</t>
  </si>
  <si>
    <t>释义：比喻女子丧亡。同珠沉玉碎”。出处：清·袁枚《续新齐谐·乩仙》鸳侣成方，鸾俦遽拆。珠沉玉陨，蕙折兰摧。”</t>
  </si>
  <si>
    <t>珠光宝气</t>
  </si>
  <si>
    <t>拼音：zhū guāng bǎo qì</t>
  </si>
  <si>
    <t>释义：珠、宝指首饰；光、气形容闪耀着光彩。旧时形容妇女服饰华贵富丽，闪耀着珍宝的光色。出处：鲁迅《准风月谈·难得糊涂》这光芒要是只在字和词，那就像古墓里的贵妇人似的，满身都是珠光宝气了。”</t>
  </si>
  <si>
    <t>珠连璧合</t>
  </si>
  <si>
    <t>拼音：zhū lián bì hé</t>
  </si>
  <si>
    <t>释义：指日月、五星同时出现于天的一方。亦泛指日月五星普照天下。出处：语本《汉书·律历志上》日月如合璧，五星如连珠。”颜师古注引孟康曰谓太初上元甲子夜半朔旦冬至时，七曜皆会聚斗、牵牛分度，夜尽如合璧连珠也。”</t>
  </si>
  <si>
    <t>珠圆玉润</t>
  </si>
  <si>
    <t>拼音：zhū yuán yù rùn</t>
  </si>
  <si>
    <t>释义：润细腻光滑。像珠子一样圆，像玉石一样光润。比喻歌声宛转优美，或文字流畅明快。出处：唐·张文琮《咏水诗》方流涵玉润，圆折动珠光。”</t>
  </si>
  <si>
    <t>诸恶莫作</t>
  </si>
  <si>
    <t>拼音：zhū è mò zuò</t>
  </si>
  <si>
    <t>释义：诸恶各种坏事。佛家语，凡是坏事都不要做。旧时用以劝人行善。出处：《大般涅槃经》诸恶莫作，诸善奉行。”</t>
  </si>
  <si>
    <t>诸亲好友</t>
  </si>
  <si>
    <t>拼音：zhū qīn hǎo yǒu</t>
  </si>
  <si>
    <t>释义：总称所有亲友。出处：《苏州的传说·双塔的传说》等到张书生和李相公临走时，街坊乡邻、诸亲好友</t>
  </si>
  <si>
    <t>诸亲六眷</t>
  </si>
  <si>
    <t>拼音：zhū qīn liù juàn</t>
  </si>
  <si>
    <t>释义：总称所有亲戚。出处：清·吴敬梓《儒林外史》第五回自此，严监生的病，一日重似一日，再不回头。诸亲六眷都来问候。”</t>
  </si>
  <si>
    <t>诸如此类</t>
  </si>
  <si>
    <t>拼音：zhū rú cǐ lèi</t>
  </si>
  <si>
    <t>释义：诸众多；此这，这样。像这类的各种事物。出处：《晋书·刘颂传》诸如此类，亦不得已已。”</t>
  </si>
  <si>
    <t>高人一筹</t>
  </si>
  <si>
    <t>拼音：gāo rén yī chóu</t>
  </si>
  <si>
    <t>释义：比一般人高出一个筹。指胜过别人。出处：明·归有光《震川集·别集·七·与沈敬甫七首》圹志、子建云亦似。但千古哭声未尝不同，何论前世有屈原，贾生耶？以发吾之愤愤而已！钦甫云更似高人一筹也。”</t>
  </si>
  <si>
    <t>诸子百家</t>
  </si>
  <si>
    <t>拼音：zhū zǐ bǎi jiā</t>
  </si>
  <si>
    <t>释义：原指先秦时期各种思想的代表人物和各个派别，后用来对先秦至汉初各种流派的总称。出处：《史记·屈原贾生列传》廷尉乃贾生年少，颇通诸子百家之书。文帝召以为博士。”</t>
  </si>
  <si>
    <t>猪朋狗友</t>
  </si>
  <si>
    <t>拼音：zhū péng gǒu yǒu</t>
  </si>
  <si>
    <t>释义：比喻好吃懒做、不务正业的坏朋友。出处：欧阳山《苦斗》四十四担心的是咱爷儿俩辛辛苦苦积攒下</t>
  </si>
  <si>
    <t>终身大事</t>
  </si>
  <si>
    <t>拼音：zhōng shēn dà shì</t>
  </si>
  <si>
    <t>释义：终身一生。关系一辈子的大事情，多指婚姻。出处：明·凌濛初《二刻拍案惊奇》卷二一时间凭着两局赌赛，偶尔亏输，便要认起真来，草草送了终身大事，岂不可羞。”</t>
  </si>
  <si>
    <t>终始不渝</t>
  </si>
  <si>
    <t>拼音：zhōng shǐ bù yú</t>
  </si>
  <si>
    <t>释义：自始至终，一直不变。出处：《旧唐书·姚（王寿）传》卿早荷朝恩，委任斯重。居中作相，弘益已多；防边训兵，心力俱尽。岁寒无改，终始不渝。”</t>
  </si>
  <si>
    <t>终始如一</t>
  </si>
  <si>
    <t>拼音：zhōng shǐ rú yī</t>
  </si>
  <si>
    <t>释义：终结束；始始。自始自终一个样子。自始至终，一直不变。出处：《荀子·议兵》虑必先事，而申之以敬，慎终如始，终始如一。”</t>
  </si>
  <si>
    <t>冢中枯骨</t>
  </si>
  <si>
    <t>拼音：zhǒng zhōng kū gǔ</t>
  </si>
  <si>
    <t>释义：冢坟墓。坟墓里的枯骨。比喻没有力量的人。出处：《三国志·蜀书·先主传》袁公路岂忧国忘家者邪？冢中枯骨，何足介意？”</t>
  </si>
  <si>
    <t>踵迹相接</t>
  </si>
  <si>
    <t>拼音：zhǒng jì xiāng jiē</t>
  </si>
  <si>
    <t>释义：谓脚迹相连。形容人数众多，接连不断。同踵趾相接”。出处：清·昭梿《啸亭杂录·梁提督》自丛岚叠嶂间以掘路，士卒各一铁钉，踵迹相接，钉而上。”</t>
  </si>
  <si>
    <t>踵接肩摩</t>
  </si>
  <si>
    <t>拼音：zhǒng jiē jiān mó</t>
  </si>
  <si>
    <t>释义：摩肩接踵。肩挨肩，脚碰脚。形容人多，拥挤不堪。出处：清·金捧《守一斋笔记·芦花会》忽金鼓喧阗，仪卫甚盛，观者踵接肩摩。”</t>
  </si>
  <si>
    <t>众川赴海</t>
  </si>
  <si>
    <t>拼音：zhòng chuān fù hǎi</t>
  </si>
  <si>
    <t>释义：众多的河流都奔赴大海。比喻众多的力量汇集在一起。出处：《隋书·音乐志中》天覆地载，成以四时。惟皇是则，比大于兹。群星拱极，众川赴海。万宇骏奔,一朝咸在。”</t>
  </si>
  <si>
    <t>众寡不敌</t>
  </si>
  <si>
    <t>拼音：zhòng guǎ bù dí</t>
  </si>
  <si>
    <t>释义：众多；寡少；敌抵挡。少数敌不过多数。出处：唐·孙揆《灵应传》众寡不敌，三战三北。”</t>
  </si>
  <si>
    <t>众寡悬殊</t>
  </si>
  <si>
    <t>拼音：zhòng guǎ xuán shū</t>
  </si>
  <si>
    <t>释义：形容双方人力的多少相差极大。出处：茅盾《一个女性》琼华不能再笑了，在众寡悬殊的形势下，她有些可怜这位被呼为‘遗产’的少年了。”</t>
  </si>
  <si>
    <t>众口交赞</t>
  </si>
  <si>
    <t>拼音：zhòng kǒu jiāo zàn</t>
  </si>
  <si>
    <t>释义：众人交相赞美。出处：清·文康《儿女英雄传》第三十九回列公，你看只一个长姐儿，也会闹得这等千里逢迎，众口交赞，可见‘声气’这途也不可不走的。”</t>
  </si>
  <si>
    <t>众口难调</t>
  </si>
  <si>
    <t>拼音：zhòng kǒu nán tiáo</t>
  </si>
  <si>
    <t>释义：原意是各人的口味不同，很难做出一种饭菜使所有的人都感到好吃。比喻做事很难让所有的人都满意。出处：宋·欧阳修《归田录》卷一补仲山之衮，虽曲尽于巧心；和傅说之羹，实难调于众口。”</t>
  </si>
  <si>
    <t>众口铄金</t>
  </si>
  <si>
    <t>拼音：zhòng kǒu shuò jīn</t>
  </si>
  <si>
    <t>释义：众人的议论能够熔化金属。形容舆论力量大，连金属都能熔化。比喻众口一词可以混淆是非。出处：《国语·周语下》众心成城，众口铄金。”</t>
  </si>
  <si>
    <t>众口一辞</t>
  </si>
  <si>
    <t>拼音：zhòng kǒu yī cí</t>
  </si>
  <si>
    <t>释义：许多人都说同样的话，看法或意见一致。出处：宋·欧阳修《濮议》卷四众口一辞，纷然不止。”</t>
  </si>
  <si>
    <t>众目睽睽</t>
  </si>
  <si>
    <t>拼音：zhòng mù kuí kuí</t>
  </si>
  <si>
    <t>释义：睽睽张目注视的样子。许多人争着眼睛看着。指在广大群众注视之下。出处：唐·韩愈《郓州溪堂诗并序》公私扫地赤立，新旧不相保持，万目睽睽，公于此时能安以治之。”</t>
  </si>
  <si>
    <t>众目昭彰</t>
  </si>
  <si>
    <t>拼音：zhòng mù zhāo zhāng</t>
  </si>
  <si>
    <t>释义：昭彰明显。大家都看得很清楚。出处：明·凌濛初《初刻拍案惊奇》卷十五在你家里搜出人腿来，众目昭彰，一传出去，不到得轻放过了你。”</t>
  </si>
  <si>
    <t>众怒难犯</t>
  </si>
  <si>
    <t>拼音：zhòng nù nán fàn</t>
  </si>
  <si>
    <t>释义：犯触犯、冒犯。群众的愤怒不可触犯。表示不可以做群众不满意的事情。出处：《左传·襄公十年》众怒难犯，专欲难成，合二难以安国，危之道也。”</t>
  </si>
  <si>
    <t>众叛亲离</t>
  </si>
  <si>
    <t>拼音：zhòng pàn qīn lí</t>
  </si>
  <si>
    <t>释义：叛背叛；离离。众人反对，亲人背离。形容完全孤立。出处：《左传·隐公四年》阻兵无众，安忍无亲，众叛亲离，难以济矣。”</t>
  </si>
  <si>
    <t>众犬吠声</t>
  </si>
  <si>
    <t>拼音：zhòng quǎn fèi shēng</t>
  </si>
  <si>
    <t>释义：比喻随声附和。出处：汉·应劭《风俗通·怪神·李君神》众犬吠声，因盲者得视，远近翕赫，其下车骑常数千百，酒肉滂沲。”</t>
  </si>
  <si>
    <t>众矢之的</t>
  </si>
  <si>
    <t>拼音：zhòng shǐ zhī dì</t>
  </si>
  <si>
    <t>释义：矢箭；的箭靶的中心。众箭所射的靶子。比喻大家攻击的对像。出处：《鲁迅书信集·致许寿裳》语堂为提倡语录体，在此几成众矢之的。”</t>
  </si>
  <si>
    <t>众说纷纭</t>
  </si>
  <si>
    <t>拼音：zhòng shuō fēn yún</t>
  </si>
  <si>
    <t>释义：纷纭多而姑乱。人多嘴杂，议论纷纷。出处：清·蒲松龄《聊斋志·阿纤》君无二心，妾岂不知？但众口纷纭，恐不免秋扇之捐。”</t>
  </si>
  <si>
    <t>众所周知</t>
  </si>
  <si>
    <t>拼音：zhòng suǒ zhōu zhī</t>
  </si>
  <si>
    <t>释义：大家普遍知道的。出处：《玉娇梨》第二十回城中宣杂难住，莫苦就在众所周知石村卜一居，与白公为邻。”</t>
  </si>
  <si>
    <t>众望所归</t>
  </si>
  <si>
    <t>拼音：zhòng wàng suǒ guī</t>
  </si>
  <si>
    <t>释义：众望众人的希望；归归向。大家一致期望的。指得到群众的信任。出处：《晋书·列传三十传论》于是武皇之胤，惟有建兴，众望攸归，曾无与二。”宋·陈亮《复陆伯寿》舍试揭榜，伏承遂释褐于崇化堂前，众望所归，此选增重，凡在友朋之列者，意气为之光鲜。”</t>
  </si>
  <si>
    <t>众星捧月</t>
  </si>
  <si>
    <t>拼音：zhòng xīng pěng yuè</t>
  </si>
  <si>
    <t>释义：许多星星衬托着月亮。比喻众人拥护着一个他们所尊敬爱戴的人。出处：《论语·为政》为致以德，譬如北辰，居其所而众星共之。”</t>
  </si>
  <si>
    <t>众志成城</t>
  </si>
  <si>
    <t>拼音：zhòng zhì chéng chéng</t>
  </si>
  <si>
    <t>释义：万众一心，像坚固的城墙一样不可摧毁。比喻团结一致，力量无比强大。出处：《国语·周语下》众心成城，众口铄金。”</t>
  </si>
  <si>
    <t>重操旧业</t>
  </si>
  <si>
    <t>拼音：chóng cāo jiù yè</t>
  </si>
  <si>
    <t>释义：指再做以前曾做的事。出处：吴趋《姑苏野史·赛金花二三事》赛金花随洪钧的棺材返苏入葬时，突然中途变卦，跑到上海重操旧业，改名曹梦兰，悬牌应客。”</t>
  </si>
  <si>
    <t>重见天日</t>
  </si>
  <si>
    <t>拼音：chóng jiàn tiān rì</t>
  </si>
  <si>
    <t>释义：重新看到了天和太阳。比喻脱离黑暗，重见光明。出处：宋·文天祥《文山全集·十三·真州杂赋·序》一入真州，忽见中国衣冠，如流浪人乍归故乡，不意重睹天日至此。”</t>
  </si>
  <si>
    <t>重峦叠嶂</t>
  </si>
  <si>
    <t>拼音：chóng luán dié zhàng</t>
  </si>
  <si>
    <t>释义：峦连绵的山。山峰一个连着一个，连绵不断。出处：唐·徐光溥《题黄居寀秋山图》秋来奉诏写秋山，写在轻绡数幅间；高低向背无遗势，重峦叠嶂何孱颜。”</t>
  </si>
  <si>
    <t>重男轻女</t>
  </si>
  <si>
    <t>拼音：zhòng nán qīng nǚ</t>
  </si>
  <si>
    <t>释义：重视男子，看轻女性。指轻视妇女的封建思想。出处：曲波《林海雪原》二十说的白茹含羞带乐的一撅嘴，‘什么黄毛丫头，重男轻女的思想。’”</t>
  </si>
  <si>
    <t>重起炉灶</t>
  </si>
  <si>
    <t>拼音：chóng qǐ lú zào</t>
  </si>
  <si>
    <t>释义：指事情遭受挫折后，再从头做起。</t>
  </si>
  <si>
    <t>重山峻岭</t>
  </si>
  <si>
    <t>释义：连绵起伏的高山。出处：《宣和画谱·赵令穰》使周览江、浙、荆、湘重山峻岭，江湘溪涧之胜丽，以为笔端之助，则亦不减晋宋流辈。”</t>
  </si>
  <si>
    <t>重生父母</t>
  </si>
  <si>
    <t>拼音：chóng shēng fù mǔ</t>
  </si>
  <si>
    <t>释义：重重新。指对自己有重大恩情的人，多指救命的恩人。出处：元·杨景贤《西游记》四本一五出重生父母，再长爹娘。”</t>
  </si>
  <si>
    <t>重温旧梦</t>
  </si>
  <si>
    <t>拼音：chóng wēn jiù mèng</t>
  </si>
  <si>
    <t>释义：温复习，指回忆，体味。比喻再经历一次过去的光景。出处：清·丘逢甲《岭云每日楼诗钞·重过感旧园二首》诗水木清华负郭园，三年客梦此重温。眼中故物诗留壁，身后浮文酒满樽。”</t>
  </si>
  <si>
    <t>重兴旗鼓</t>
  </si>
  <si>
    <t>拼音：chóng xīng qí gǔ</t>
  </si>
  <si>
    <t>释义：犹重整旗鼓。出处：清·新广东武生《黄萧养回头》现下招集人才，团练军马，倘有机会可乘，一定重兴旗鼓。”</t>
  </si>
  <si>
    <t>趾高气扬</t>
  </si>
  <si>
    <t>拼音：zhǐ gāo qì yáng</t>
  </si>
  <si>
    <t>释义：趾高走路时脚抬得很高；气扬意气扬扬。走路时脚抬得很高，神气十足。形容骄傲自满，得意忘形的样子。出处：《左传·桓公十三年》举趾高，心不固矣。”《史记·管晏列传》意气扬扬，甚自得也。”</t>
  </si>
  <si>
    <t>至高无上</t>
  </si>
  <si>
    <t>拼音：zhì gāo wú shàng</t>
  </si>
  <si>
    <t>释义：至。高到顶点，再也没有更高的了。出处：《淮南子·缪称训》道至高无上，至深无下，平乎准，直乎绳，圆乎规，方乎矩。”汉·许慎《说文解字·一部》天，颠也。至高无上，从一大。”</t>
  </si>
  <si>
    <t>至理名言</t>
  </si>
  <si>
    <t>拼音：zhì lǐ míng yán</t>
  </si>
  <si>
    <t>释义：至；名有名声的。正确的道理，精辟的论。</t>
  </si>
  <si>
    <t>至亲骨肉</t>
  </si>
  <si>
    <t>拼音：zhì qīn gǔ ròu</t>
  </si>
  <si>
    <t>释义：关系近的亲人。出处：明·凌濛初《初刻拍案惊奇》卷二除是至亲骨肉，缓和疼痛日在面前的，用意体察，才看得出来。”</t>
  </si>
  <si>
    <t>至亲好友</t>
  </si>
  <si>
    <t>拼音：zhì qīn hǎo yǒu</t>
  </si>
  <si>
    <t>释义：关系至深的亲戚，感情好的朋友。出处：明·凌濛初《初刻拍案惊奇》就中有引礼赞礼的人，叫做‘傧相’，都不是以下人做，都是至亲好友中间，有礼度熟闲，仪容出众，声音响亮的，众人就推举他做了。”</t>
  </si>
  <si>
    <t>至善至美</t>
  </si>
  <si>
    <t>拼音：zhì shàn zhì měi</t>
  </si>
  <si>
    <t>释义：至。完善，美好。</t>
  </si>
  <si>
    <t>至死不渝</t>
  </si>
  <si>
    <t>拼音：zhì sǐ bù yú</t>
  </si>
  <si>
    <t>释义：至到；渝改变。到死都不改变。出处：西汉·戴圣《礼记·中庸》国无道，至死不变，强哉矫！”</t>
  </si>
  <si>
    <t>志大才疏</t>
  </si>
  <si>
    <t>拼音：zhì dà cái shū</t>
  </si>
  <si>
    <t>释义：疏粗疏，薄弱。指人志向大而才具不够。出处：《后汉书·孔融传》融负其高气，志在靖难，而才疏意广，迄无成功。”</t>
  </si>
  <si>
    <t>志得气盈</t>
  </si>
  <si>
    <t>拼音：zhì dé qì yíng</t>
  </si>
  <si>
    <t>释义：犹志得意满。出处：清·李伯元《南亭笔记》卷四王志得气盈，不以巡抚置意中。每诣院谒巡抚，仰面视天，如泉涌。”</t>
  </si>
  <si>
    <t>志广才疏</t>
  </si>
  <si>
    <t>拼音：zhì guǎng cái shū</t>
  </si>
  <si>
    <t>释义：犹志大才疏。出处：宋·李纲《奏陈利害札子》今浚之罪乃在于志广才疏，力小任重，不能谘诹良策，而专于自用。”</t>
  </si>
  <si>
    <t>志士仁人</t>
  </si>
  <si>
    <t>拼音：zhì shì rén rén</t>
  </si>
  <si>
    <t>释义：原指仁爱而有节操，能为正义牺牲生命的人。出处：《论语·卫灵公》志士仁人，无求生以害仁，有杀身以成仁。”</t>
  </si>
  <si>
    <t>志同道合</t>
  </si>
  <si>
    <t>拼音：zhì tóng dào hé</t>
  </si>
  <si>
    <t>释义：道途径。志趣相同，意见一致。出处：《三国志·魏志·陈思王植传》昔伊尹之为媵臣，至贱也，吕尚之处屠钓，至陋也，乃其见举于汤武、周文，诚道合志同，玄漠神通，岂复假近习之荐，因左右之介哉。”</t>
  </si>
  <si>
    <t>志在千里</t>
  </si>
  <si>
    <t>拼音：zhì zài qiān lǐ</t>
  </si>
  <si>
    <t>释义：形容志向远大。出处：三国魏·曹操《步出夏门行·神龟虽寿》老骥伏枥，志在千里。烈士暮年，壮心不已。”</t>
  </si>
  <si>
    <t>志在四方</t>
  </si>
  <si>
    <t>拼音：zhì zài sì fāng</t>
  </si>
  <si>
    <t>释义：四方天下。有远大的抱负和理想。出处：明·冯梦龙《东周列国志》第二十五回妾闻‘男子志在四方’。君壮年不出图仕，乃区区守妻子坐困乎？”</t>
  </si>
  <si>
    <t>志在四海</t>
  </si>
  <si>
    <t>拼音：zhì zài sì hǎi</t>
  </si>
  <si>
    <t>释义：犹志在四方。出处：北周·庾信《燕射歌辞·角调曲一》志在四海而尚恭俭，心包宇宙而无骄盈。”</t>
  </si>
  <si>
    <t>治病救人</t>
  </si>
  <si>
    <t>拼音：zhì bìng jiù rén</t>
  </si>
  <si>
    <t>释义：治好惭人挽救过来。比喻帮助犯错误的人改正错误。</t>
  </si>
  <si>
    <t>治国安邦</t>
  </si>
  <si>
    <t>拼音：zhì guó ān bāng</t>
  </si>
  <si>
    <t>释义：治理国家，使之太平、安定。出处：元·无名氏《猿听经》第一折不能勾治国安邦朝帝阙，常只是披霜带月似檐中。”</t>
  </si>
  <si>
    <t>炙手可热</t>
  </si>
  <si>
    <t>拼音：zhì shǒu kě rè</t>
  </si>
  <si>
    <t>释义：手摸上去感到热得烫人。比喻权势大，气焰盛，使人不敢接近。出处：唐·杜甫《丽人行》炙手可热势绝伦，慎莫近前丞相嗔。”</t>
  </si>
  <si>
    <t>栉风沐雨</t>
  </si>
  <si>
    <t>拼音：zhì fēng mù yǔ</t>
  </si>
  <si>
    <t>释义：栉梳头发；沐洗头发。风梳发，雨洗头。形容人经常在外面不顾风雨地辛苦奔波。出处：《庄子·天下》沐甚雨，栉疾风。”</t>
  </si>
  <si>
    <t>掷地有声</t>
  </si>
  <si>
    <t>拼音：zhì dì yǒu shēng</t>
  </si>
  <si>
    <t>释义：金石钟磬之类的乐器，声音清脆优美。比喻文章文辞优美，语铿锵有力。出处：《晋书·孙绰传》卿试掷地，当作金石声也。”</t>
  </si>
  <si>
    <t>掷鼠忌器</t>
  </si>
  <si>
    <t>拼音：zhì shǔ jì qì</t>
  </si>
  <si>
    <t>释义：犹投鼠忌器。出处：《三国志·魏书·袁绍传》卓遣执金吾胡母班、将作大匠吴修赍诏书喻绍，绍使河内太守王匡杀之”裴松之注引三国吴·谢承《后汉书》班与匡书云‘《刘向传》曰掷鼠忌器。器犹忌之，况卓今处宫阙之内，以天子为藩屏…</t>
  </si>
  <si>
    <t>智穷才尽</t>
  </si>
  <si>
    <t>拼音：zhì qióng cái jìn</t>
  </si>
  <si>
    <t>释义：智能与才能已经穷尽。</t>
  </si>
  <si>
    <t>智小谋大</t>
  </si>
  <si>
    <t>拼音：zhì xiǎo móu dà</t>
  </si>
  <si>
    <t>释义：指能力低下而谋划很大。出处：《晋书·庾亮传论》智小谋大，昧经邦之远图；才高识寡，阙安国之长算。”《周书·李弼传》宇文夏州才略冠世，德义可宗☆英陈公智小谋大，岂能自保。”</t>
  </si>
  <si>
    <t>智勇双全</t>
  </si>
  <si>
    <t>拼音：zhì yǒng shuāng quán</t>
  </si>
  <si>
    <t>释义：又有智谋，又很勇敢。出处：元·关汉卿《五侯宴》第三折某文通三略，武解六韬，智勇双全。”</t>
  </si>
  <si>
    <t>置若罔闻</t>
  </si>
  <si>
    <t>拼音：zhì ruò wǎng wén</t>
  </si>
  <si>
    <t>释义：置放，摆；若好像。放在一边，好像没有听见似的。指不予理睬。出处：清·曹雪芹《红楼梦》第十六回宁荣两府上下内外人等，莫不置若罔闻，独有宝玉～。”</t>
  </si>
  <si>
    <t>置身事外</t>
  </si>
  <si>
    <t>拼音：zhì shēn shì wài</t>
  </si>
  <si>
    <t>释义：身自身。把自己放在事情之外，毫不关心。出处：清·李宝嘉《文明小史》第三十五回这彭仲翔却在背后袖手旁观，置身事外。”</t>
  </si>
  <si>
    <t>置之不理</t>
  </si>
  <si>
    <t>拼音：zhì zhī bù lǐ</t>
  </si>
  <si>
    <t>释义：之代词，它；理理睬。放在一</t>
  </si>
  <si>
    <t>置之度外</t>
  </si>
  <si>
    <t>拼音：zhì zhī dù wài</t>
  </si>
  <si>
    <t>释义：度考虑。放在考虑之外。指不把个人的生死利害等放在心上。出处：《后汉书·隗嚣传》帝积苦兵间，以嚣子内侍，公孙述远据边陲，乃谓诸将曰‘且当置此两子于度外耳。’”</t>
  </si>
  <si>
    <t>置之高阁</t>
  </si>
  <si>
    <t>拼音：zhì zhī gāo gé</t>
  </si>
  <si>
    <t>置之脑后</t>
  </si>
  <si>
    <t>拼音：zhì zhī nǎo hòu</t>
  </si>
  <si>
    <t>释义：放在一边不再想起。出处：清·李宝嘉《文明小史》第十四回贾家三兄弟自从拜在姚拨贡名下，便把这孟老夫子置之脑后。”</t>
  </si>
  <si>
    <t>置之死地</t>
  </si>
  <si>
    <t>拼音：zhì zhī sǐ dì</t>
  </si>
  <si>
    <t>释义：有意使人处于无法生存下去的境地。出处：《孙子·九地》投之亡地然后存，陷之死地然后生。”</t>
  </si>
  <si>
    <t>中饱私囊</t>
  </si>
  <si>
    <t>拼音：zhōng bǎo sī náng</t>
  </si>
  <si>
    <t>释义：中饱从中得利。指侵吞经手的钱财使自己得利。出处：《韩非子·外储说右下》薄疑谓赵简主曰‘君之国中饱。’简主欣然而喜曰‘何如焉？’对曰‘府库空虚于上，百姓贫饿于下，然而奸吏富矣。’”</t>
  </si>
  <si>
    <t>高山仰止</t>
  </si>
  <si>
    <t>拼音：gāo shān yǎng zhǐ</t>
  </si>
  <si>
    <t>释义：比喻对高尚的品德的仰慕。出处：《诗经·小雅·车辖》高山仰止，景行行止。”</t>
  </si>
  <si>
    <t>中流砥柱</t>
  </si>
  <si>
    <t>拼音：zhōng liú dǐ zhù</t>
  </si>
  <si>
    <t>释义：就像屹立在黄河急流中的砥柱山一样。比喻坚强独立的人能在动荡艰难的环境中起支柱作用。出处：《晏子春秋·内篇谏下》吾尝从君济于河，鼋衔左骖，以入砥柱之中流。”</t>
  </si>
  <si>
    <t>中外合璧</t>
  </si>
  <si>
    <t>拼音：zhōng wài hé bì</t>
  </si>
  <si>
    <t>释义：中西合璧。出处：清·李宝嘉《官场现形记》第三十一回这长苗子是我们中国原有的，如今搀在这德国操内，中又不中，外又不外，倒成了一个中外合璧。”</t>
  </si>
  <si>
    <t>中西合璧</t>
  </si>
  <si>
    <t>拼音：zhōng xī hé bì</t>
  </si>
  <si>
    <t>释义：合璧圆形有孔的玉叫璧，半圆形的叫半璧，两个半璧合成一个圆叫合璧”。比喻中国和外国的好东西合到一块。出处：清·李宝嘉《官场现形记》第三十一回这长苗子是我们中国原有的，如今搀在这德国操内，中又不中，外又不外，倒成了一个中外合璧。”</t>
  </si>
  <si>
    <t>中庸之道</t>
  </si>
  <si>
    <t>拼音：zhōng yōng zhī dào</t>
  </si>
  <si>
    <t>释义：指不偏不倚，折中调和的处世度。出处：《论语·庸也》中庸之为德也，其至矣乎。”</t>
  </si>
  <si>
    <t>忠肝义胆</t>
  </si>
  <si>
    <t>拼音：zhōng gān yì dǎn</t>
  </si>
  <si>
    <t>释义：忠心耿耿，仗义行事。出处：明·许仲琳《封神演义》第二回丞相金銮直谏君，忠肝义胆孰能群。”</t>
  </si>
  <si>
    <t>忠孝节义</t>
  </si>
  <si>
    <t>拼音：zhōng xiào jié yì</t>
  </si>
  <si>
    <t>释义：泛指封建统治者所提倡的道德准则。出处：明·许仲琳《封神演义》第二十回民知有忠孝节义，不知妄作邪为。”</t>
  </si>
  <si>
    <t>忠孝两全</t>
  </si>
  <si>
    <t>拼音：zhōng xiào liǎng quán</t>
  </si>
  <si>
    <t>释义：对国家尽忠，对父母尽孝，两样都做得很好。亦作忠孝双全”。</t>
  </si>
  <si>
    <t>忠心赤胆</t>
  </si>
  <si>
    <t>拼音：zhōng xīn chì dǎn</t>
  </si>
  <si>
    <t>释义：形容十分忠诚。出处：明·汤显祖《还魂记·淮警》贼子豪雄是李全，忠心赤胆向胡天，靴尖踢倒长天堑，却笑江南土不坚。”</t>
  </si>
  <si>
    <t>忠心耿耿</t>
  </si>
  <si>
    <t>拼音：zhōng xīn gěng gěng</t>
  </si>
  <si>
    <t>释义：耿耿忠诚的样子。形容非常忠诚。出处：清·李汝珍《镜花缘》第五十七回当日令尊伯伯为国损躯，虽大事未成，然忠心耿耿，自能名垂不朽。”</t>
  </si>
  <si>
    <t>忠言逆耳</t>
  </si>
  <si>
    <t>拼音：zhōng yán nì ěr</t>
  </si>
  <si>
    <t>释义：逆耳不顺耳。正直的劝告听起来不顺耳，但有利于改正缺点错误。出处：《韩非子·外储说左上》夫良药苦于口，而智者劝而饮之，知其入而已己疾也；忠拂于耳，而明主听之，知其可以致功也。”《史记·留侯世家》忠逆耳利于行。”</t>
  </si>
  <si>
    <t>终成泡影</t>
  </si>
  <si>
    <t>拼音：zhōng chéng pào yǐng</t>
  </si>
  <si>
    <t>释义：结果一场空，一无所有。</t>
  </si>
  <si>
    <t>终而复始</t>
  </si>
  <si>
    <t>拼音：zhōng ér fù shǐ</t>
  </si>
  <si>
    <t>释义：不断地循环往复。出处：《淮南子·说山训》通于学者若车轴，转毂之中，不运于己，与之致千里，终而复始，转无穷之源。”</t>
  </si>
  <si>
    <t>执法如山</t>
  </si>
  <si>
    <t>拼音：zhí fǎ rú shān</t>
  </si>
  <si>
    <t>释义：执行法律像山一样不可动摇。</t>
  </si>
  <si>
    <t>执迷不悟</t>
  </si>
  <si>
    <t>拼音：zhí mí bù wù</t>
  </si>
  <si>
    <t>释义：执固执，坚持；迷迷惑；悟觉悟。坚持错误而不觉悟。出处：唐·姚思廉《梁书·武帝纪》若执迷不悟，距逆王师，大军一临，刑兹罔郝，所谓火烈高原，芝兰同泯。”</t>
  </si>
  <si>
    <t>执意不从</t>
  </si>
  <si>
    <t>拼音：zhí yì bù cóng</t>
  </si>
  <si>
    <t>释义：执坚持；意意见；从依从。坚持自己的意见，不肯依从别人的意见。出处：明·冯梦龙《醒世恒·卖油郎独占花魁》你若执意不从，惹他性起，一时翻过脸来，骂一顿，打一顿，你待走上天去。”</t>
  </si>
  <si>
    <t>直捣黄龙</t>
  </si>
  <si>
    <t>拼音：zhí dǎo huáng lóng</t>
  </si>
  <si>
    <t>释义：黄龙即黄龙府，辖地在今吉林一带，为金人的腹了。一直打到黄龙府。指捣毁敌人的巢穴。出处：《宋史·岳飞传》金将军韩常欲以五万众内附。飞大喜，语其下曰‘直抵黄龙府，与诸君痛饮尔！’”</t>
  </si>
  <si>
    <t>直截了当</t>
  </si>
  <si>
    <t>拼音：zhí jié liǎo dàng</t>
  </si>
  <si>
    <t>释义：形容说话做事爽快、干脆。出处：清·李汝珍《镜花缘》第六十五回紫芝妹妹嘴虽利害，好在心口如一，直截了当，倒是一个极爽快的。”</t>
  </si>
  <si>
    <t>直眉瞪眼</t>
  </si>
  <si>
    <t>拼音：zhí méi dèng yǎn</t>
  </si>
  <si>
    <t>释义：形容发脾气或发呆的样子。出处：清·曹雪芹《红楼梦》第六十二回连司棋也都气了个直眉瞪眼，无计挽回。只得罢了。”</t>
  </si>
  <si>
    <t>直内方外</t>
  </si>
  <si>
    <t>拼音：zhí nèi fāng wài</t>
  </si>
  <si>
    <t>释义：形容内心正直、做事方正。出处：《易·坤》君子敬以直内，义以方外。”</t>
  </si>
  <si>
    <t>直扑无华</t>
  </si>
  <si>
    <t>拼音：zhí pǔ wú huá</t>
  </si>
  <si>
    <t>释义：质朴无文采。出处：罗惇曧《文学源流》至于《易》著《文》，词尚整饰，《书》垂《典》《诰》，尤多叶韵，群之祖，排偶尤繁，匪日直扑无华，遂称复古也。”</t>
  </si>
  <si>
    <t>直入公堂</t>
  </si>
  <si>
    <t>拼音：zhí rù gōng táng</t>
  </si>
  <si>
    <t>释义：比喻行直截了当，不绕弯子。</t>
  </si>
  <si>
    <t>直上青云</t>
  </si>
  <si>
    <t>拼音：zhí shàng qīng yún</t>
  </si>
  <si>
    <t>释义：直上直线上升。比喻官运亨通，直登高位。出处：唐·李白《驾去温泉宫后赠杨山人》诗一朝君王垂拂拭，剖心输丹雪胸臆■蒙白日回景光，直上青云生羽翼。”</t>
  </si>
  <si>
    <t>直上直下</t>
  </si>
  <si>
    <t>拼音：zhí shàng zhí xià</t>
  </si>
  <si>
    <t>释义：①上下一贯。②从上到下，从头到脚。③形容陡直。出处：《朱子全书》卷四凡事都分做两边，是底放一边，非底放一边。是底是天理，非底是人欲。是即守而勿失，非即去而不留此治一身之法也。治一家则分别一家之是非，治一邑则分别一邑之邪正，推而一州一路以至天下，莫不皆然此～之道。”</t>
  </si>
  <si>
    <t>直言不讳</t>
  </si>
  <si>
    <t>拼音：zhí yán bù huì</t>
  </si>
  <si>
    <t>释义：讳避忌，隐讳。说话坦率，毫无顾忌。出处：《晋书·刘隗传》臣鉴先征，窃惟今事，是以敢肆狂瞽，直无讳。”</t>
  </si>
  <si>
    <t>止戈为武</t>
  </si>
  <si>
    <t>拼音：zhǐ gē wéi wǔ</t>
  </si>
  <si>
    <t>释义：意思是武字是止戈两字合成的，所以要能止战，才是真正的武功◇也指不用武力而使对方屈服，才是真正的武功。出处：《左传·宣公十二年》非尔所知也。夫文，止戈为武。”</t>
  </si>
  <si>
    <t>止戈兴仁</t>
  </si>
  <si>
    <t>拼音：zhǐ gē xīng rén</t>
  </si>
  <si>
    <t>释义：止停止。仁仁政。停止战争，施行仁政。</t>
  </si>
  <si>
    <t>只身孤影</t>
  </si>
  <si>
    <t>拼音：zhī shēn gū yǐng</t>
  </si>
  <si>
    <t>释义：只单独的。指孤单一人。亦作只影孤形”、只影单形”。</t>
  </si>
  <si>
    <t>只言片语</t>
  </si>
  <si>
    <t>拼音：zhī yán piàn yǔ</t>
  </si>
  <si>
    <t>释义：个别词句或片断的话。出处：高阳《胭脂井》其中或者有只片语可采，敬烦删定。”</t>
  </si>
  <si>
    <t>只争朝夕</t>
  </si>
  <si>
    <t>拼音：zhǐ zhēng zhāo xī</t>
  </si>
  <si>
    <t>释义：朝早晨；夕晚上；朝夕形容时间短暂。比喻抓紧时间，力争在短的时间内达到目的。</t>
  </si>
  <si>
    <t>只字不提</t>
  </si>
  <si>
    <t>拼音：zhī zì bù tí</t>
  </si>
  <si>
    <t>释义：只一个。一个字也不谈起。比喻有意不说。</t>
  </si>
  <si>
    <t>纸上谈兵</t>
  </si>
  <si>
    <t>拼音：zhǐ shàng tán bīng</t>
  </si>
  <si>
    <t>释义：在纸面上谈论打仗。比喻空谈理论，不能解决实际问题。也比喻空谈不能成为现实。出处：《史记·廉颇蔺相如列传》记载战国时赵国名将赵奢之子赵括，年轻时学兵法，谈起兵事来父亲也难不倒他◇来他接替廉颇为赵将，在长平之战中。只知道根据兵书办，不知道变通，结果被秦军大败。</t>
  </si>
  <si>
    <t>纸醉金迷</t>
  </si>
  <si>
    <t>拼音：zhǐ zuì jīn mí</t>
  </si>
  <si>
    <t>释义：原意是让闪光的金纸把人迷糊了。形容叫人沉迷的奢侈繁华环境。出处：宋·陶穣《清录·居室》（痈医孟斧）有一小室，窗牖焕明，器皆金饰，纸光莹白，金彩夺目，所亲见之，归语人曰‘此室暂憩，令人金迷纸醉。’”</t>
  </si>
  <si>
    <t>咫尺天涯</t>
  </si>
  <si>
    <t>拼音：zhǐ chǐ tiān yá</t>
  </si>
  <si>
    <t>释义：咫古代长度单位，周制八寸，合今市尺六寸二分二厘；咫尺比喻距离很近。比喻距离虽近，但很难相见，像是远在天边一样。出处：《左传·僖公九年》天威不违颜咫尺。”</t>
  </si>
  <si>
    <t>指东话西</t>
  </si>
  <si>
    <t>拼音：zhǐ dōng huà xī</t>
  </si>
  <si>
    <t>释义：犹东拉西扯。指说话文不对题或空不实。出处：清·李宝嘉《官场现形记》第七回三荷包再问问他，他便指东话西，一味支吾。又说临时我自来照料。”又说连我也不懂得甚么。”三荷包无可奈何，只得辞了出来，又与丁师爷商量。”</t>
  </si>
  <si>
    <t>指腹为婚</t>
  </si>
  <si>
    <t>拼音：zhǐ fù wéi hūn</t>
  </si>
  <si>
    <t>释义：在孕时就为子女定下婚约。出处：《魏书·王宝兴传》汝等将来所生，皆我之自出，可指腹为亲。”</t>
  </si>
  <si>
    <t>指挥若定</t>
  </si>
  <si>
    <t>拼音：zhǐ huī ruò dìng</t>
  </si>
  <si>
    <t>释义：形容度冷静，考虑周全，指挥起来就像一切都事先规定好了似的。出处：唐·杜甫《咏古迹》诗伯仲之间见伊吕，指挥若定失萧曹。”</t>
  </si>
  <si>
    <t>指鹿为马</t>
  </si>
  <si>
    <t>拼音：zhǐ lù wéi mǎ</t>
  </si>
  <si>
    <t>释义：指着鹿，说是马。比喻故意颠倒黑白，混淆是非。出处：《史记·秦始皇本纪》赵高欲为乱，恐群臣不</t>
  </si>
  <si>
    <t>指名道姓</t>
  </si>
  <si>
    <t>拼音：zhǐ míng dào xìng</t>
  </si>
  <si>
    <t>释义：明确指出姓和名。出处：欧阳山《三家巷》一人家又没有指名道姓，你动不动就东拉西扯地胡缠些什么？”</t>
  </si>
  <si>
    <t>指日可待</t>
  </si>
  <si>
    <t>拼音：zhǐ rì kě dài</t>
  </si>
  <si>
    <t>释义：指日可以指出日期，为期不远；待期待。为期不远，不久就可以实现。出处：清·钱彩《说岳全传》第三十一回是以我主上神佑，泥马渡江，正位金陵，用贤任能，中兴指日可待。”</t>
  </si>
  <si>
    <t>指桑骂槐</t>
  </si>
  <si>
    <t>拼音：zhǐ sāng mà huái</t>
  </si>
  <si>
    <t>释义：指着桑树骂槐树。比喻表面上骂这个人，实际上是骂那个人。出处：清·曹雪芹《红楼梦》第十六回咱们家所有的这些管家奶奶，那一个是好缠的？错一点儿他们就笑话打趣，偏一点儿他们就指桑骂槐的抱怨。”</t>
  </si>
  <si>
    <t>指手划脚</t>
  </si>
  <si>
    <t>拼音：zhǐ shǒu huà jiǎo</t>
  </si>
  <si>
    <t>释义：用手指，用脚划。形容说话时用手脚示意，也比喻瞎指挥，乱加指点批评。出处：明·冯梦龙《醒世恒》问起根由，毛泼皮指手划脚，剖说那事。”</t>
  </si>
  <si>
    <t>正冠李下</t>
  </si>
  <si>
    <t>拼音：zhèng guàn lǐ xià</t>
  </si>
  <si>
    <t>释义：在李树下不整帽子，以避免偷李的嫌疑。比喻做容易引起疑的事。出处：《乐府诗集·相和歌辞七·君子行》君子防未然，不处嫌疑间。瓜田不纳履，李下不整冠。”</t>
  </si>
  <si>
    <t>正襟危坐</t>
  </si>
  <si>
    <t>拼音：zhèng jīn wēi zuò</t>
  </si>
  <si>
    <t>释义：襟衣襟；危坐端正地坐着。</t>
  </si>
  <si>
    <t>正经八百</t>
  </si>
  <si>
    <t>拼音：zhèng jīng bā bǎi</t>
  </si>
  <si>
    <t>释义：①正经的，严肃认真的。②犹名副其实。出处：张天民《创业》第二章秦发愤却当了真，正经八百地说‘抗美援朝的时候起的。’”</t>
  </si>
  <si>
    <t>正气凛然</t>
  </si>
  <si>
    <t>拼音：zhèng qì lǐn rán</t>
  </si>
  <si>
    <t>释义：正气刚正之气。凛然可敬畏的样子。形容正气威严不可侵犯。出处：罗广斌、杨益《红岩》第十章许云峰把椅子一推，正气凛然地站在大厅当中，昂头命令道‘送我回监狱！’”</t>
  </si>
  <si>
    <t>正人君子</t>
  </si>
  <si>
    <t>拼音：zhèng rén jūn zǐ</t>
  </si>
  <si>
    <t>释义：旧时指品行端正的人。现多作讽刺的用法，指假装正经的人。出处：《旧唐书·崔胤传》胤所悦者阘茸下辈，所恶者正人君子。人人悚惧，朝不保夕。”</t>
  </si>
  <si>
    <t>正色敢言</t>
  </si>
  <si>
    <t>拼音：zhèng sè gǎn yán</t>
  </si>
  <si>
    <t>释义：度严肃，敢于直。出处：《明史·王竑传》十一年授户科给事中，豪迈负气节，正色敢。”又《刘健传》健学问深粹，正色敢，以身任天下之重。”</t>
  </si>
  <si>
    <t>正心诚意</t>
  </si>
  <si>
    <t>拼音：zhèng xīn chéng yì</t>
  </si>
  <si>
    <t>释义：原是儒家提倡的一种修养方法，现也泛指心地端正诚恳。出处：《礼记·大学》欲正其心者，先诚其意。”</t>
  </si>
  <si>
    <t>正正经经</t>
  </si>
  <si>
    <t>拼音：zhèng zhèng jīng jīng</t>
  </si>
  <si>
    <t>释义：①严肃而认真。②形容正大光明。出处：清·李渔《怜香伴·狂喜》哄我正正经经听了半日，只说当真，原来又是说笑。”</t>
  </si>
  <si>
    <t>正正堂堂</t>
  </si>
  <si>
    <t>拼音：zhèng zhèng táng táng</t>
  </si>
  <si>
    <t>释义：本指正正的旗号，堂堂的阵容。现形容正大光明。出处：《孙子·军争》无要正正之旗，勿击堂堂之阵。”清·文康《儿女英雄传》第三十回人家的话正正堂堂，料着一时驳不倒。”</t>
  </si>
  <si>
    <t>正直无私</t>
  </si>
  <si>
    <t>拼音：zhèng zhí wú sī</t>
  </si>
  <si>
    <t>释义：为人做事很正直，没有任何私心。出处：《左传·庄公三十二年》神，聪明正直而壹者也。”孔颖达疏襄七年传曰‘正直为正，正曲为直。’正者能自正，直者能正人曲，而壹者其一心不二也。”</t>
  </si>
  <si>
    <t>正中下怀</t>
  </si>
  <si>
    <t>拼音：zhèng zhòng xià huái</t>
  </si>
  <si>
    <t>释义：正合自己的心意。出处：《后汉书·刘玄传》帝方对我饮，正用此时持事来乎！”</t>
  </si>
  <si>
    <t>证据确凿</t>
  </si>
  <si>
    <t>拼音：zhèng jù què záo</t>
  </si>
  <si>
    <t>释义：确凿确实。证据确实可靠，无法否认。出处：清·曹雪芹《红楼梦》</t>
  </si>
  <si>
    <t>郑重其辞</t>
  </si>
  <si>
    <t>拼音：zhèng zhòng qí cí</t>
  </si>
  <si>
    <t>释义：谓说话度严肃认真。出处：清·文康《儿女英雄传》第三十六回他才恭肃其貌，郑重其辞说道‘年兄！你今日束修来见我，其实惭愧。’”</t>
  </si>
  <si>
    <t>郑重其事</t>
  </si>
  <si>
    <t>拼音：zhèng zhòng qí shì</t>
  </si>
  <si>
    <t>释义：郑重审慎，严肃认真。形容说话做事时度非常严肃认真。出处：清·曹雪芹《红楼梦》第四回所以郑重其事，必得三日后方进门。”</t>
  </si>
  <si>
    <t>政令不一</t>
  </si>
  <si>
    <t>拼音：zhèng lìng bù yī</t>
  </si>
  <si>
    <t>释义：发出的命令不统一。形容军务或政务混乱。出处：《左传·昭公二十三年》帅贱多宠，政令不壹。”《三国志·魏志·武帝纪》吾知绍之为人，志大而智小，色厉而胆薄，忌克而少威，兵多而分画不明，将骄而政令不一，土地虽广粮食虽丰，适足以为吾奉也。”</t>
  </si>
  <si>
    <t>之乎者也</t>
  </si>
  <si>
    <t>拼音：zhī hū zhě yě</t>
  </si>
  <si>
    <t>释义：这四个字都是文虚词，讽刺人说话喜欢咬文嚼字。也形容半文不白的话或文章。出处：宋·文莹《湘山野录》之乎者也，助得甚事？”</t>
  </si>
  <si>
    <t>支离破碎</t>
  </si>
  <si>
    <t>拼音：zhī lí pò suì</t>
  </si>
  <si>
    <t>释义：支离零散，残缺。形容事物零散破碎，不完整。出处：清·魏僖《尧峰文钞·答陈霭公论文书一》而及其求之以道，则小者多支离破碎而不合，大者乃敢于披猖磔裂，尽决去圣人畔岸，而剪拔其藩篱。”</t>
  </si>
  <si>
    <t>支吾其词</t>
  </si>
  <si>
    <t>拼音：zhī wū qí cí</t>
  </si>
  <si>
    <t>释义：支吾说话含混躲闪。指用含混的话搪塞应付，以掩盖真实情况。出处：清·李宝嘉《官场现形记》第三十二回余荩臣见王小五子揭出他的短处，只得支吾其词道‘他的差使本来要委的了。银子是他该我的，如今他还我，并不是花了钱买差使的。’”</t>
  </si>
  <si>
    <t>支支吾吾</t>
  </si>
  <si>
    <t>拼音：zhī zhī wú wú</t>
  </si>
  <si>
    <t>释义：指说话吞吞吐吐，含混躲闪。亦作支支梧梧”。出处：清·文康《儿女英雄传》第五回我既这等苦苦相问，你自然就该侃侃而谈，怎么问了半日，你一味的吞吞吐吐，支支吾吾？”</t>
  </si>
  <si>
    <t>枝繁叶茂</t>
  </si>
  <si>
    <t>拼音：zhī fán yè mào</t>
  </si>
  <si>
    <t>释义：枝叶繁密茂盛。出处：明·孙柚《琴心记》愿人间天上共效绸缪，贺郎君玉润水清，祝小姐枝繁叶茂。”</t>
  </si>
  <si>
    <t>枝节横生</t>
  </si>
  <si>
    <t>拼音：zhī jié héng shēng</t>
  </si>
  <si>
    <t>释义：比喻在处理问题过程中意外地发生岔子。出处：清薛福成《通筹南洋各岛添设领事官保护华民疏》</t>
  </si>
  <si>
    <t>知彼知己</t>
  </si>
  <si>
    <t>拼音：zhī bǐ zhī jǐ</t>
  </si>
  <si>
    <t>释义：原意是如果对敌我双方的情况都能了解透彻，打起仗来就可以立于不败之地。泛指对双方情况都很了解。出处：《孙子·谋攻》知己知彼，百战不殆。”</t>
  </si>
  <si>
    <t>知恩报德</t>
  </si>
  <si>
    <t>拼音：zhī ēn bào dé</t>
  </si>
  <si>
    <t>释义：知道了受人家的恩惠就报答人家的恩惠。同知恩报恩”。出处：《群英类选·〈红蕖记·触身谐配〉》可怜见咱魂尽，知恩报德情难混。”</t>
  </si>
  <si>
    <t>知恩报恩</t>
  </si>
  <si>
    <t>拼音：zhī ēn bào ēn</t>
  </si>
  <si>
    <t>释义：知道了受人家的恩惠就报答人家的恩惠。出处：元·王实甫《西厢记》第五本第三折掩家里有信行，知恩报恩。”</t>
  </si>
  <si>
    <t>知法犯法</t>
  </si>
  <si>
    <t>拼音：zhī fǎ fàn fǎ</t>
  </si>
  <si>
    <t>释义：知道法律，又违反法律。指明知故犯。出处：清·吴敬梓《儒林外史》第四回好僧官老爷！知法犯法！”</t>
  </si>
  <si>
    <t>知过能改</t>
  </si>
  <si>
    <t>拼音：zhī guò néng gǎi</t>
  </si>
  <si>
    <t>释义：认识到自己错了就能够改正。出处：《论语·子罕》过则勿惮改。”南朝·梁·周兴嗣《千字文》知过必改，得能莫忘。”</t>
  </si>
  <si>
    <t>知己之遇</t>
  </si>
  <si>
    <t>拼音：zhī jǐ zhī yù</t>
  </si>
  <si>
    <t>释义：遇待遇。像对知己一样的待遇。形容受到赏识。</t>
  </si>
  <si>
    <t>知难而进</t>
  </si>
  <si>
    <t>拼音：zhī nán ér jìn</t>
  </si>
  <si>
    <t>释义：迎着困难上。</t>
  </si>
  <si>
    <t>知难而退</t>
  </si>
  <si>
    <t>拼音：zhī nán ér tuì</t>
  </si>
  <si>
    <t>释义：原指作战要见机而行，不要做实际上无法办到的事◇泛指知道事情困难就后退。出处：《左传·宣公十二年》见可而行，知难而退，军之善政也。”</t>
  </si>
  <si>
    <t>知人善任</t>
  </si>
  <si>
    <t>拼音：zhī rén shàn rèn</t>
  </si>
  <si>
    <t>释义：知了解，知道；任任用，使用。善于认识人的品德和才能，合理地使用。出处：汉·班彪《王命论》盖在高祖，其兴也有五一曰帝尧之功裔，二曰体貌多奇，三曰神武有征应，四曰宽明而仁恕，五曰知人善任使。”</t>
  </si>
  <si>
    <t>知人之明</t>
  </si>
  <si>
    <t>拼音：zhī rén zhī míng</t>
  </si>
  <si>
    <t>释义：能看出人的品行才能的眼力。出处：清·吴趼人《二十年目睹之怪现状》第七十二回前任督宪是兄弟同门世好，有知人之明。下不以兄弟不才，时加教诲，为幸多矣！”</t>
  </si>
  <si>
    <t>知书达礼</t>
  </si>
  <si>
    <t>拼音：zhī shū dá lǐ</t>
  </si>
  <si>
    <t>释义：知、达懂得。有文化，懂礼貌。形容有教养。出处：元·无名氏《冯玉兰》第一折只我这知书达礼当恭谨，怎肯着出乖露丑遭谈论。”</t>
  </si>
  <si>
    <t>知无不言</t>
  </si>
  <si>
    <t>拼音：zhī wú bù yán</t>
  </si>
  <si>
    <t>释义：凡是知道的没有不说的。出处：宋·苏洵《衡论·远虑》知无不，无不尽，百人誉之不加密，百人毁之不加疏。”</t>
  </si>
  <si>
    <t>知遇之恩</t>
  </si>
  <si>
    <t>拼音：zhī yù zhī ēn</t>
  </si>
  <si>
    <t>释义：给予赏识和重用的恩情。出处：明·罗贯中《三国演义》只因一时知遇之感，不觉为之一哭。”</t>
  </si>
  <si>
    <t>知足常乐</t>
  </si>
  <si>
    <t>拼音：zhī zú cháng lè</t>
  </si>
  <si>
    <t>释义：知道满足，就总是快乐。形容安于已经得到的利益、地位。出处：先秦·李耳《老子》祸莫大于不知足，咎莫大于欲得，故知足之足常足矣。”</t>
  </si>
  <si>
    <t>针锋相对</t>
  </si>
  <si>
    <t>拼音：zhēn fēng xiāng duì</t>
  </si>
  <si>
    <t>释义：针锋针尖。针尖对针尖。比喻双方在策略、论点及行动方式等方面尖锐对立。出处：宋·释道原《景德传灯录》卷二夫一切回答，如针锋相投，无纤毫参差。”</t>
  </si>
  <si>
    <t>针头线尾</t>
  </si>
  <si>
    <t>拼音：zhēn tóu xiàn wěi</t>
  </si>
  <si>
    <t>释义：缝纫用的针线等物。出处：夏萍《曾宪梓传》第一部分要生存，必须努力垦，举凡‘家头窑尾、灶头锅尾、针头线尾。田头地尾’的各种劳作，客家妇女无不参与，而且与客家男人一起辖内制川、同甘共苦。”</t>
  </si>
  <si>
    <t>珍禽异兽</t>
  </si>
  <si>
    <t>拼音：zhēn qín yì shòu</t>
  </si>
  <si>
    <t>释义：珍贵重的；奇特殊的。珍奇的飞禽，罕见的走兽。出处：《尚书·旅獒》犬马非其土性不畜，珍禽奇兽不育于国。”</t>
  </si>
  <si>
    <t>真才实学</t>
  </si>
  <si>
    <t>拼音：zhēn cái shí xué</t>
  </si>
  <si>
    <t>释义：真正的才能和学识。出处：</t>
  </si>
  <si>
    <t>真刀真枪</t>
  </si>
  <si>
    <t>拼音：zhēn dāo zhēn qiāng</t>
  </si>
  <si>
    <t>释义：①真实的枪。②比喻毫不作假，实实在在。</t>
  </si>
  <si>
    <t>真金烈火</t>
  </si>
  <si>
    <t>拼音：zhēn jīn liè huǒ</t>
  </si>
  <si>
    <t>释义：比喻经过严重考验而品质不变。出处：明·徐渭《雌木兰》第二出非自奖真金烈火，傥好比浊水红莲。”</t>
  </si>
  <si>
    <t>真龙天子</t>
  </si>
  <si>
    <t>拼音：zhēn lóng tiān zǐ</t>
  </si>
  <si>
    <t>释义：旧时认为皇帝是天上的真龙下凡，因以为皇帝的代称。出处：姚雪垠《李自成》第一卷第二十八章她想，既然人们都说明朝的气数完了，真龙天子已经出世，说不定这真龙天子就是李闯王。”</t>
  </si>
  <si>
    <t>真凭实据</t>
  </si>
  <si>
    <t>拼音：zhēn píng shí jù</t>
  </si>
  <si>
    <t>释义：确凿的凭据。出处：清·彭养鸥《黑籍冤魂》第五回我本是个安分良民，人家说我私贬鸦片，都是雠扳，没有什么真凭实据。”</t>
  </si>
  <si>
    <t>真枪实弹</t>
  </si>
  <si>
    <t>拼音：zhēn qiāng shí dàn</t>
  </si>
  <si>
    <t>释义：战场上使用的武器弹药。多比喻实战。出处：柯灵《〈阿英散文选〉序》尽管有真枪实弹与纸上硝烟的不同，却同样要以活鲜鲜的生命相搏击的。”</t>
  </si>
  <si>
    <t>真情实意</t>
  </si>
  <si>
    <t>拼音：zhēn qíng shí yì</t>
  </si>
  <si>
    <t>释义：真实的情意。出处：明·李东阳《求退录·诗话》诗有别材，非关书也，诗有别趣，非关理也……彼小夫贱隶妇人女子真情实意，喑合而偶中，固不待于教。”</t>
  </si>
  <si>
    <t>真伪莫辨</t>
  </si>
  <si>
    <t>拼音：zhēn wěi mò biàn</t>
  </si>
  <si>
    <t>释义：莫不。真假分辨不清。出处：鲁迅《华盖集续编·马上支日记》上午，空六来谈；全谈些报纸上所载的事，真伪莫辨。”</t>
  </si>
  <si>
    <t>真相毕露</t>
  </si>
  <si>
    <t>拼音：zhēn xiāng bì lù</t>
  </si>
  <si>
    <t>释义：真面目完全显露出来。</t>
  </si>
  <si>
    <t>真相大白</t>
  </si>
  <si>
    <t>拼音：zhēn xiàng dà bái</t>
  </si>
  <si>
    <t>释义：大白彻底清楚。真实情况完全明白了。</t>
  </si>
  <si>
    <t>真心诚意</t>
  </si>
  <si>
    <t>拼音：zhēn xīn chéng yì</t>
  </si>
  <si>
    <t>释义：心意真实诚恳，没有虚假。出处：元·无名氏《百花亭》卷第十六章</t>
  </si>
  <si>
    <t>真心实意</t>
  </si>
  <si>
    <t>拼音：zhēn xīn shí yì</t>
  </si>
  <si>
    <t>释义：心意真实诚恳，没有虚假。出处：元·无名氏《百花亭》第三折常道海深须见底，各办着个真心实意。”</t>
  </si>
  <si>
    <t>真心真意</t>
  </si>
  <si>
    <t>拼音：zhēn xīn zhēn yì</t>
  </si>
  <si>
    <t>释义：犹真心实意。出处：清·曹雪芹《红楼梦》第二十九回那黛玉偏生也是个有些痴病的，也每用假情试探。因你也将真心真意瞒起来，我也将真心真意瞒起来，都只用假意试探。”</t>
  </si>
  <si>
    <t>真知卓见</t>
  </si>
  <si>
    <t>拼音：zhēn zhī zhuó jiàn</t>
  </si>
  <si>
    <t>释义：指正确而深刻的认识和高明的见解。同真知灼见”。</t>
  </si>
  <si>
    <t>枕戈达旦</t>
  </si>
  <si>
    <t>拼音：zhěn gē dá dàn</t>
  </si>
  <si>
    <t>释义：枕着兵器，等待天亮。形容杀敌报国心切。同枕戈待旦”。出处：清·张廷玉《明史·吴良传》夜宿城楼，枕戈达旦。训将练兵，常如寇至。”</t>
  </si>
  <si>
    <t>振臂一呼</t>
  </si>
  <si>
    <t>拼音：zhèn bì yī hū</t>
  </si>
  <si>
    <t>释义：振挥动。挥动手臂呼喊（多用在号召）。出处：汉·李陵《答苏武书》然陵振臂一呼，创病皆起。”</t>
  </si>
  <si>
    <t>振奋人心</t>
  </si>
  <si>
    <t>拼音：zhèn fèn rén xīn</t>
  </si>
  <si>
    <t>释义：振奋振作奋发。使人们振作奋发。</t>
  </si>
  <si>
    <t>振聋发聩</t>
  </si>
  <si>
    <t>拼音：zhèn lóng fā kuì</t>
  </si>
  <si>
    <t>释义：聩天生耳聋，引伸为不明事理。声音很大，使耳聋的人也听得见。比喻用语文字唤醒糊涂麻木的人，使他们清醒过来。出处：清·袁枚《随园诗话补遗》卷一此数，振聋发聩，想当时必有迂儒曲士以经学谈诗者。”</t>
  </si>
  <si>
    <t>振振有词</t>
  </si>
  <si>
    <t>拼音：zhèn zhèn yǒu cí</t>
  </si>
  <si>
    <t>释义：理直气壮的样子。形容自以为理由很充分，说个不休。出处：清·梁启超《关税权问题》今者外人之以排外相诬者，既振振有词，其乌可更为无谋之举，以授之口实也。”</t>
  </si>
  <si>
    <t>震古烁今</t>
  </si>
  <si>
    <t>拼音：zhèn gǔ shuò jīn</t>
  </si>
  <si>
    <t>释义：烁光亮的样子。震动古代，显耀当世。形容事业或功绩非常伟大。出处：蔡东藩、许廑父《民国通俗演义》第一二六回吴帅无论怎样威望，怎比得上老帅的勋高望重，震古烁今。”</t>
  </si>
  <si>
    <t>震撼人心</t>
  </si>
  <si>
    <t>拼音：zhèn hàn rén xīn</t>
  </si>
  <si>
    <t>释义：撼摇动。指某件事对人内心震动很大。出处：《后汉书·任隗传》窦宪秉权，专作威福，内外朝臣莫不震撼。”</t>
  </si>
  <si>
    <t>震天动地</t>
  </si>
  <si>
    <t>拼音：zhèn tiān dòng dì</t>
  </si>
  <si>
    <t>释义：震震动；动摇动。震动了天地。形容声音或声势极大。出处：《三国志·魏志·文帝纪》裴松之注惟黄初七年五月七日，大行皇帝崩，呜呼哀哉！于时天震地骇。”《水经注·河水》涛涌波襄，雷奔电泄，震天动地。”</t>
  </si>
  <si>
    <t>争分夺秒</t>
  </si>
  <si>
    <t>拼音：zhēng fēn duó miǎo</t>
  </si>
  <si>
    <t>释义：一分一秒也不放过。形容充分利用时间。出处：《晋书·陶侃传》常语人曰‘大禹圣者，乃惜寸阴，至于众人，当惜分阴。’”</t>
  </si>
  <si>
    <t>争风吃醋</t>
  </si>
  <si>
    <t>拼音：zhēng fēng chī cù</t>
  </si>
  <si>
    <t>释义：争嬜，争夺；风风韵，多指女子。指因男女关系而妒忌、争吵。出处：明·冯梦龙《醒世恒》卷一那时我争风吃醋便迟了。”</t>
  </si>
  <si>
    <t>争名夺利</t>
  </si>
  <si>
    <t>拼音：zhēng míng duó lì</t>
  </si>
  <si>
    <t>释义：争夺名位和利益。出处：明·吴承恩《西游记》第一回争名夺利几时休？早起迟眠不自由！”</t>
  </si>
  <si>
    <t>争奇斗艳</t>
  </si>
  <si>
    <t>拼音：zhēng qí dòu yàn</t>
  </si>
  <si>
    <t>释义：奇奇；艳色彩鲜艳。形容百花竞放，十分艳丽。出处：宋·吴曾《能改斋漫录·方物·芍药谱》名品相压，争妍斗奇，故者未厌，而新者已盛。”</t>
  </si>
  <si>
    <t>争前恐后</t>
  </si>
  <si>
    <t>拼音：zhēng qián kǒng hòu</t>
  </si>
  <si>
    <t>释义：争着向前，唯恐落后。同争先恐后”。出处：蔡东藩《南北史演义》第五十五回欢乃麾兵直进，大众争前恐后，一涌而上，无复行列。”</t>
  </si>
  <si>
    <t>争强斗狠</t>
  </si>
  <si>
    <t>拼音：zhēng qiáng dòu hěn</t>
  </si>
  <si>
    <t>释义：犹争强好胜。</t>
  </si>
  <si>
    <t>争强好胜</t>
  </si>
  <si>
    <t>拼音：zhēng qiáng hào shèng</t>
  </si>
  <si>
    <t>释义：争争夺；强优胜；好喜爱。争为强者，事事处处都喜欢超过和压倒别人。出处：清·文康《儿女英雄传》第35回任是争强好胜的，偏逢用违所长。”</t>
  </si>
  <si>
    <t>争权夺利</t>
  </si>
  <si>
    <t>拼音：zhēng quán duó lì</t>
  </si>
  <si>
    <t>释义：争夺权力和利益。</t>
  </si>
  <si>
    <t>争先恐后</t>
  </si>
  <si>
    <t>拼音：zhēng xiān kǒng hòu</t>
  </si>
  <si>
    <t>释义：抢着向前，唯恐落后。出处：清·张春帆《宦海》第十四回一个个争先恐后的直抢上来。”</t>
  </si>
  <si>
    <t>峥嵘岁月</t>
  </si>
  <si>
    <t>拼音：zhēng róng suì yuè</t>
  </si>
  <si>
    <t>释义：峥嵘不平凡，不寻常。形容不平凡的年月。</t>
  </si>
  <si>
    <t>铮铮铁骨</t>
  </si>
  <si>
    <t>拼音：zhēng zhēng tiě gǔ</t>
  </si>
  <si>
    <t>释义：比喻人的刚正不阿，坚强不屈的骨气。出处：柯岩《奇的书简·美的追求者》狂风暴雨刮走的只是枯枝败叶，留下的却是铮铮铁骨。”</t>
  </si>
  <si>
    <t>蒸蒸日上</t>
  </si>
  <si>
    <t>拼音：zhēng zhēng rì shàng</t>
  </si>
  <si>
    <t>释义：蒸蒸一升、兴盛的样子。形容事业一天天向上发展。</t>
  </si>
  <si>
    <t>整衣敛容</t>
  </si>
  <si>
    <t>拼音：zhěng yī liǎn róng</t>
  </si>
  <si>
    <t>释义：整理衣裳，端正仪容。出处：语出唐·白居易《琵琶行》沉吟放拨插弦中，整顿衣裳起敛容。”</t>
  </si>
  <si>
    <t>整装待发</t>
  </si>
  <si>
    <t>拼音：zhěng zhuāng dài fā</t>
  </si>
  <si>
    <t>释义：整理好行装，等待出发。</t>
  </si>
  <si>
    <t>正本清源</t>
  </si>
  <si>
    <t>拼音：zhèng běn qīng yuán</t>
  </si>
  <si>
    <t>释义：正本从根本上整顿；清源从源头上清理。从根本上整顿，从源头上清理。比喻从根本上加以整顿清理。出处：《汉书·刑法志》岂宜惟思所以清原正本之论，删定律令。”《晋书·武帝纪》思与天下式明王度，正本清源。”</t>
  </si>
  <si>
    <t>正大光明</t>
  </si>
  <si>
    <t>拼音：zhèng dà guāng míng</t>
  </si>
  <si>
    <t>释义：心坦白，行正派。出处：宋·朱熹《答吕伯恭书》大抵圣贤之心，正大光明，洞然四达。”</t>
  </si>
  <si>
    <t>崭露头脚</t>
  </si>
  <si>
    <t>拼音：zhǎn lù tóu jiǎo</t>
  </si>
  <si>
    <t>释义：指初显露优的才能。出处：唐·韩愈《柳子厚墓志铭》虽少年，已自成人，能取进士第，崭然见头角焉。”</t>
  </si>
  <si>
    <t>辗转反侧</t>
  </si>
  <si>
    <t>拼音：zhǎn zhuǎn fǎn cè</t>
  </si>
  <si>
    <t>释义：辗转翻来复去；反侧反复。翻来复去，睡不着觉。形容心里有所思念或心事重重。出处：《诗经·周南·关雎》悠哉悠哉，辗转反侧。”</t>
  </si>
  <si>
    <t>战火纷飞</t>
  </si>
  <si>
    <t>拼音：zhàn huǒ fēn fēi</t>
  </si>
  <si>
    <t>释义：形容战斗频仍、激烈。出处：浩然《艳阳天》第一二一章经过了这场灾祸的考验，好像当年跟着担架队闯了一趟战火纷飞的疆场回来。”</t>
  </si>
  <si>
    <t>战天斗地</t>
  </si>
  <si>
    <t>拼音：zhàn tiān dòu dì</t>
  </si>
  <si>
    <t>释义：战、斗泛指斗争。形容征服和改造大自然的英雄气慨。</t>
  </si>
  <si>
    <t>战无不胜</t>
  </si>
  <si>
    <t>拼音：zhàn wú bù shèng</t>
  </si>
  <si>
    <t>释义：形容强大无比，可以战胜一切。也比喻办任何事情都能成功。出处：《战国策·齐策二》战无不胜而</t>
  </si>
  <si>
    <t>战战兢兢</t>
  </si>
  <si>
    <t>拼音：zhàn zhàn jīng jīng</t>
  </si>
  <si>
    <t>释义：战战恐惧的样子；兢兢小心谨慎的样子。形容非肠怕而微微发抖的样子。也形容小心谨慎的样子。出处：《诗经·小雅·小昮》战战兢兢，如临深渊，如履薄冰。”</t>
  </si>
  <si>
    <t>张敞画眉</t>
  </si>
  <si>
    <t>拼音：zhāng chǎng huà méi</t>
  </si>
  <si>
    <t>释义：张敞汉时平阳人，宣帝时为京兆尹。张敞替妻子画眉毛。旧时比喻夫妻感情好。出处：《汉书·张敞传》然敞无威仪，时罢朝会，过走马章台街，使御史驱，自以便面拊马。又为妇画眉，长安中传张京兆眉抚。”</t>
  </si>
  <si>
    <t>张大其辞</t>
  </si>
  <si>
    <t>拼音：zhāng dà qí cí</t>
  </si>
  <si>
    <t>释义：把原来的事情夸大。形容过其实。同张大其词”。出处：《东周列国志》第七十一回卿于席间，张大其辞，虽然存了齐国一时体面，只恐三杰之后，难乎其继。如之奈何？”</t>
  </si>
  <si>
    <t>张灯结采</t>
  </si>
  <si>
    <t>拼音：zhāng dēng jié cǎi</t>
  </si>
  <si>
    <t>释义：形容节日或有喜庆事情的景像。同张灯结彩”。</t>
  </si>
  <si>
    <t>张冠李戴</t>
  </si>
  <si>
    <t>拼音：zhāng guān lǐ dài</t>
  </si>
  <si>
    <t>释义：把姓张的帽子戴到姓李的头上。比喻认错了对像，错了事实。出处：明·田艺蘅《留青日札》卷二十二《张公帽赋》谚云‘张公帽掇在李公头上。’有人作赋云‘物各有主，貌贵相宜。窃张公之帽也，假李老而戴之。’”</t>
  </si>
  <si>
    <t>张惶失措</t>
  </si>
  <si>
    <t>拼音：zhāng huáng shī cuò</t>
  </si>
  <si>
    <t>释义：慌乱失常，不知所措。同张皇失措”。</t>
  </si>
  <si>
    <t>张口结舌</t>
  </si>
  <si>
    <t>拼音：zhāng kǒu jié shé</t>
  </si>
  <si>
    <t>释义：结舌舌头不能转动。张着嘴说不出话来。形容理屈词穷，或因紧张害怕而发愣。出处：曲波《林海雪原》二八凶手感到这声音像是一个铁棒击打在他的头上，他转头一看，大惊失措，张口结舌。”</t>
  </si>
  <si>
    <t>张王赵李</t>
  </si>
  <si>
    <t>拼音：zhāng wáng zhào lǐ</t>
  </si>
  <si>
    <t>释义：泛指一些人。也指寻常之辈。出处：《梁书·范缜传》亦可张甲之情寄王乙之躯，李丙之性托赵丁之体。”</t>
  </si>
  <si>
    <t>张牙舞爪</t>
  </si>
  <si>
    <t>拼音：zhāng yá wǔ zhǎo</t>
  </si>
  <si>
    <t>释义：张张；舞挥舞。形容猛兽凶恶可怕。也比喻猖狂凶恶。出处：《敦煌变文集·孔子项托相问书》附录二《新编小儿难孔子》鱼生三日游于江湖，龙生三日张牙舞爪。”</t>
  </si>
  <si>
    <t>掌上明珠</t>
  </si>
  <si>
    <t>拼音：zhǎng shàng míng zhū</t>
  </si>
  <si>
    <t>释义：比喻接受父母疼爱的儿女，特指女儿。出处：晋·傅玄《短歌行》昔君视我，如掌中珠，何意一朝，我沟渠。”</t>
  </si>
  <si>
    <t>丈二和尚</t>
  </si>
  <si>
    <t>拼音：zhàng èr hé shàng</t>
  </si>
  <si>
    <t>释义：（歇后语）摸不着头脑。指不清是怎么回事。出处：《金瓶梅传奇》第六回诸方地保瞧见，恰似丈二和尚，摸不着头脑，不觉腿关节软了下来，扑通扑通跪成一片。”</t>
  </si>
  <si>
    <t>仗气使酒</t>
  </si>
  <si>
    <t>拼音：zhàng qì shǐ jiǔ</t>
  </si>
  <si>
    <t>释义：仗凭借，倚仗；使放任。指任性发酒疯。出处：《北齐书·崔瞻传》与赵郡李概为莫逆之交。概将东还，瞻遗之书曰‘仗气使酒，我之常弊，底诃指切，在卿尤甚。’”</t>
  </si>
  <si>
    <t>仗势欺人</t>
  </si>
  <si>
    <t>拼音：zhàng shì qī rén</t>
  </si>
  <si>
    <t>释义：仗凭借，依靠。依仗某种权势欺压人。出处：元·王实甫《西厢记》</t>
  </si>
  <si>
    <t>仗义疏财</t>
  </si>
  <si>
    <t>拼音：zhàng yì shū cái</t>
  </si>
  <si>
    <t>释义：仗义讲义气；疏财分散家财。旧指讲义气，拿出自己的钱财来帮助别人。出处：元·无名氏《来生债》第四折则为我救困扶危，疏财仗义，都做了注福消愆。”</t>
  </si>
  <si>
    <t>仗义执言</t>
  </si>
  <si>
    <t>拼音：zhàng yì zhí yán</t>
  </si>
  <si>
    <t>释义：执说公道话。为了正义说公道话。指能伸张正义。出处：明·冯梦龙《警世通》卷十二此人姓范名汝为，仗义执，救民水火。”</t>
  </si>
  <si>
    <t>招兵买马</t>
  </si>
  <si>
    <t>拼音：zhāo bīng mǎi mǎ</t>
  </si>
  <si>
    <t>释义：旧时指组织或扩充武装力量◇比喻组织或扩充人力。出处：明·罗贯中《三国演义》第二十八回于是遂起军往汝南驻扎，招兵买马，徐图征进。”</t>
  </si>
  <si>
    <t>招财进宝</t>
  </si>
  <si>
    <t>拼音：zhāo cái jìn bǎo</t>
  </si>
  <si>
    <t>释义：招引进财气、财宝。出处：元·刘唐卿《降桑椹》第二折招财进宝臻佳瑞，合家无虑保安存。”</t>
  </si>
  <si>
    <t>招蜂引蝶</t>
  </si>
  <si>
    <t>拼音：zhāo fēng yǐn dié</t>
  </si>
  <si>
    <t>释义：招致蜜蜂，吸引蝴蝶。比喻吸引别人的注意。出处：叶文玲《独特的歌》没准是很爱卖俊俏，四送秋波的人呢，嘿，招蜂引蝶之流，对不起，本人向来深恶痛绝。”</t>
  </si>
  <si>
    <t>招架不住</t>
  </si>
  <si>
    <t>拼音：zhāo jià bù zhù</t>
  </si>
  <si>
    <t>释义：招架抵挡。抵挡不了或没有力量再支持下去。出处：明·许仲琳《封神演义》第四十八回姚天君招架不住，掩一锏，望阵内便走。”</t>
  </si>
  <si>
    <t>招摇过市</t>
  </si>
  <si>
    <t>拼音：zhāo yáo guò shì</t>
  </si>
  <si>
    <t>释义：招摇张扬炫耀；市闹市，指人多的地方。指在公场合大摇大摆显示声势，引人注意。出处：《史记·孔子世家》居卫月余，灵公与夫人同车，宦者雍渠参乘，出，使孔子为次乘，招摇市过之。”</t>
  </si>
  <si>
    <t>招摇撞骗</t>
  </si>
  <si>
    <t>拼音：zhāo yáo zhuàng piàn</t>
  </si>
  <si>
    <t>释义：撞骗寻机骗人。假借名义，进行蒙骗欺诈。出处：《清会典事例·七四八·刑部·吏律职制》学臣应用员役，傥有招摇撞骗及受贿传递等弊，提调官不行访拿究治者，亦交部议处。”</t>
  </si>
  <si>
    <t>昭聋发聩</t>
  </si>
  <si>
    <t>拼音：zhāo lóng fā kuì</t>
  </si>
  <si>
    <t>释义：使耳聋的人也能够听到。比喻用语文字等给人以极大的启发，即使糊涂麻木的人也会清醒过来。</t>
  </si>
  <si>
    <t>昭然若揭</t>
  </si>
  <si>
    <t>拼音：zhāo rán ruò jiē</t>
  </si>
  <si>
    <t>释义：昭然明显、显著的样子；揭原意为高举，现也指揭。形容真相全部暴露，一切都明明白白。出处：《庄子·达生》昭昭乎若揭日月而行也。”</t>
  </si>
  <si>
    <t>照本宣科</t>
  </si>
  <si>
    <t>拼音：zhào běn xuān kē</t>
  </si>
  <si>
    <t>释义：照按照；本书本；宣宣读；科科条，条文。照着本子念条文。形容讲课、发等死板地按照课文、讲稿，没有发挥，不生动。出处：元·关汉卿《西蜀梦》第三折也不用僧人持咒，道士宣科。”</t>
  </si>
  <si>
    <t>照猫画虎</t>
  </si>
  <si>
    <t>拼音：zhào māo huà hǔ</t>
  </si>
  <si>
    <t>释义：比喻照着样子模仿。出处：《歧路灯》第十一回这大相公聪明得很，他是照猫画虎，一见即会套的人。”</t>
  </si>
  <si>
    <t>照章办事</t>
  </si>
  <si>
    <t>拼音：zhào zhāng bàn shì</t>
  </si>
  <si>
    <t>释义：按照规定办理事情。出处：陈世旭《将军镇》</t>
  </si>
  <si>
    <t>遮地盖天</t>
  </si>
  <si>
    <t>拼音：zhē dì gài tiān</t>
  </si>
  <si>
    <t>释义：形容风沙、雨雪大或人马等极多。同遮天盖地”。出处：李季《五月端阳·打横山》大小据点一扫光，红军和赤卫军遮地盖天。”</t>
  </si>
  <si>
    <t>遮空蔽日</t>
  </si>
  <si>
    <t>拼音：zhē kōng bì rì</t>
  </si>
  <si>
    <t>释义：遮蔽天空和太阳。形容事物体积庞大、数量众多或气势盛大。出处：明·方汝浩《禅真逸史》第二十九回军行腾起地中尘，遮空蔽日；马走踏翻拦路草，偃土摇风。”</t>
  </si>
  <si>
    <t>遮人耳目</t>
  </si>
  <si>
    <t>拼音：zhē rén ěr mù</t>
  </si>
  <si>
    <t>释义：遮遮掩。遮掩他人视听。指玩手法，掩盖真相。出处：清·李宝嘉《官场现形记》第三十三回因为幕友赵大架子被参在内，留在衙门恐怕不便，就叫自己兄弟二大人通信给他，叫他暂时搬出衙门，好遮人耳目。”</t>
  </si>
  <si>
    <t>遮天蔽日</t>
  </si>
  <si>
    <t>拼音：zhē tiān bì rì</t>
  </si>
  <si>
    <t>释义：遮蔽天空和太阳。形容事物体积庞大、数量众多或气势盛大。出处：明·施耐庵《水浒传》第八十三回远远望见辽兵盖地而来，黑洞洞遮天蔽日，都是皂雕旗。”</t>
  </si>
  <si>
    <t>折腰五斗</t>
  </si>
  <si>
    <t>拼音：shé yāo wǔ dòu</t>
  </si>
  <si>
    <t>释义：折腰弯腰。五斗五斗米。为五斗米而弯腰。比喻忍受屈辱。亦作折腰升斗”。</t>
  </si>
  <si>
    <t>遭遇际会</t>
  </si>
  <si>
    <t>拼音：zāo yù jì huì</t>
  </si>
  <si>
    <t>释义：犹逢遇时机。出处：晋·陈寿《三国志·魏书·文帝纪》今吾德至薄也，人至鄙也，遭遇际会，幸承先王馀业，恩未被四海，泽未及天下，虽倾仓竭府以振魏国百姓，犹寒者未尽暖，饥者未尽饱。”</t>
  </si>
  <si>
    <t>糟糠之妻</t>
  </si>
  <si>
    <t>拼音：zāo kāng zhī qī</t>
  </si>
  <si>
    <t>释义：糟糠穷人用来充饥的酒渣、米糠等粗劣食物。借指共过患难的妻子。出处：《后汉书·宋弘传》（光武帝）谓弘曰‘谚贵易交，富易妻，人情乎？’弘曰‘臣闻贫贱之知不可忘，糟糠之妻不下堂。’”</t>
  </si>
  <si>
    <t>凿壁偷光</t>
  </si>
  <si>
    <t>拼音：záo bì tōu guāng</t>
  </si>
  <si>
    <t>释义：原指西汉匡衡凿穿墙壁引邻舍之烛光读书◇用来形容家贫而读书刻苦。出处：《西京杂记》卷二匡衡字稚圭，勤学而无烛，邻舍有烛而不逮♀乃穿壁引其光，以书映光而读之。”</t>
  </si>
  <si>
    <t>早出晚归</t>
  </si>
  <si>
    <t>拼音：zǎo chū wǎn guī</t>
  </si>
  <si>
    <t>释义：早晨出动，晚上归来。出处：《战国策·齐策六》女朝出而晚来，则吾倚门而望。”</t>
  </si>
  <si>
    <t>皂白不分</t>
  </si>
  <si>
    <t>拼音：zào bái bù fēn</t>
  </si>
  <si>
    <t>释义：不分黑白，不分是非。出处：《诗经·大雅·桑柔》匪不能，胡思畏忌。”笺胡之何也，贤者见此事之是是非非，不能分别皂白之于王也。”</t>
  </si>
  <si>
    <t>造茧自缚</t>
  </si>
  <si>
    <t>拼音：zào jiǎn zì fù</t>
  </si>
  <si>
    <t>释义：作茧自缚。比喻做了某事，结果反而使自己受困。出处：陶行知《中国大众教育问题》六他们帮助敌人造成联合战线攻打他们自己，他们像蚕一样，造茧自缚。”</t>
  </si>
  <si>
    <t>造谣生事</t>
  </si>
  <si>
    <t>拼音：zào yáo shēng shì</t>
  </si>
  <si>
    <t>释义：制造谣，挑起事端。出处：《庄子·盗跖》尔作造语，妄称文武。”</t>
  </si>
  <si>
    <t>造谣中伤</t>
  </si>
  <si>
    <t>拼音：zào yáo zhòng shāng</t>
  </si>
  <si>
    <t>释义：中伤攻击和陷害别人。制造谣，陷害别人。</t>
  </si>
  <si>
    <t>择邻而居</t>
  </si>
  <si>
    <t>拼音：zé lín ér jū</t>
  </si>
  <si>
    <t>释义：挑选邻居好的地方居住。。</t>
  </si>
  <si>
    <t>择善而从</t>
  </si>
  <si>
    <t>拼音：zé shàn ér cóng</t>
  </si>
  <si>
    <t>释义：从追随，引伸为学习。指选择好的学，按照好的做。出处：《论语·述而》三人行，必有我师焉。择其善者而从之，其不善者而改之。”</t>
  </si>
  <si>
    <t>择主而事</t>
  </si>
  <si>
    <t>拼音：zé zhǔ ér shì</t>
  </si>
  <si>
    <t>释义：事侍奉。旧指选择明主，为他办事。出处：明·罗贯中《三国演义》第十四回岂不闻‘良禽择木而栖，贤臣择主而事？’”</t>
  </si>
  <si>
    <t>泽被后世</t>
  </si>
  <si>
    <t>拼音：zé bèi hòu shì</t>
  </si>
  <si>
    <t>释义：泽恩泽，恩惠。被覆盖。恩惠遍及到后代的人民。出处：陶铸《崇高的理想》李冰父子为了解决当时成都平原的水利问题，不知克服了多少困难，终于修成了泽被后世的都江堰。”</t>
  </si>
  <si>
    <t>责备求全</t>
  </si>
  <si>
    <t>拼音：zé bèi qiú quán</t>
  </si>
  <si>
    <t>释义：犹求全责备。出处：况周颐《蕙风词话》卷一仅有某某数字，于四声未合，即姑置而过存之，亦孰为责备求全者。”</t>
  </si>
  <si>
    <t>责无旁贷</t>
  </si>
  <si>
    <t>拼音：zé wú páng dài</t>
  </si>
  <si>
    <t>释义：贷推卸。自己应尽的责任，不能推卸给旁人。</t>
  </si>
  <si>
    <t>啧啧称赞</t>
  </si>
  <si>
    <t>拼音：zé zé chēng zàn</t>
  </si>
  <si>
    <t>释义：啧啧咂嘴声，表示赞叹。啧啧连声地表示羡慕。出处：明·施耐庵《水浒传》第九十回戴宗啧啧称赞道‘好个留侯！’”</t>
  </si>
  <si>
    <t>贼臣乱子</t>
  </si>
  <si>
    <t>拼音：zéi chén luàn zǐ</t>
  </si>
  <si>
    <t>释义：指心志、为奸作恶的人。出处：南朝·梁·萧子显《南齐书·崔慧景传》臣窃惟太祖、高宗之孝子忠臣，而昏主之贼臣乱子者，江夏王与陛下，先臣与镇军是也。”</t>
  </si>
  <si>
    <t>贼喊捉贼</t>
  </si>
  <si>
    <t>拼音：zéi hǎn zhuō zéi</t>
  </si>
  <si>
    <t>释义：做贼的人喊捉贼。比喻坏人为了自己逃脱，故意制造混乱，转移目标，把别人说成是坏人。</t>
  </si>
  <si>
    <t>贼眉鼠眼</t>
  </si>
  <si>
    <t>拼音：zéi méi shǔ yǎn</t>
  </si>
  <si>
    <t>释义：形容神情鬼鬼祟祟。出处：清·石玉昆《三侠五义》第三回只见小和尚左手拿一只灯，右手提一壶茶，走进来贼眉贼眼，将灯放下，又将茶壶放在桌上，两只贼眼东瞧西看，连话也不说，回头就走。”</t>
  </si>
  <si>
    <t>贼人胆虚</t>
  </si>
  <si>
    <t>拼音：zéi rén dǎn xū</t>
  </si>
  <si>
    <t>释义：比喻做了坏事的人心里总是不踏实。出处：明·冯梦龙《醒世恒》卷十六自古道，贼人心虚。那赵昂因有旧事在心上，比王员外更是不同，吓得魂魄俱无。”</t>
  </si>
  <si>
    <t>贼头贼脑</t>
  </si>
  <si>
    <t>拼音：zéi tóu zéi nǎo</t>
  </si>
  <si>
    <t>释义：形容举动偷偷摸摸，不光明正大。出处：清·李汝珍《镜花缘》第十四回他们大凡吃物，不肯大大方方，总是贼头贼脑，躲躲藏藏，背人而食。”</t>
  </si>
  <si>
    <t>贼心不死</t>
  </si>
  <si>
    <t>拼音：zéi xīn bù sǐ</t>
  </si>
  <si>
    <t>释义：不放坏念头，而继续做下去。</t>
  </si>
  <si>
    <t>曾几何时</t>
  </si>
  <si>
    <t>拼音：céng jǐ hé shí</t>
  </si>
  <si>
    <t>释义：曾曾经；几何若干、多少。才有多少时候。指没过多久。出处：宋·王安石《祭盛侍郎文》补官扬州，公得谢归。曾几何时，讣者来门。”</t>
  </si>
  <si>
    <t>曾经沧海</t>
  </si>
  <si>
    <t>拼音：céng jīng cāng hǎi</t>
  </si>
  <si>
    <t>释义：曾经经历过；沧海大海。比喻曾经见过大世面，不把平常事物放在眼里。出处：《孟子·尽心上》故观于海者难为水，游于圣人之门者难为。”唐·元稹《离思》诗曾经沧海难为水，除却巫山不是云。”</t>
  </si>
  <si>
    <t>增砖添瓦</t>
  </si>
  <si>
    <t>拼音：zēng zhuān tiān wǎ</t>
  </si>
  <si>
    <t>释义：犹添砖加瓦。比喻做一些工作，尽一点力量。</t>
  </si>
  <si>
    <t>宅心忠厚</t>
  </si>
  <si>
    <t>拼音：zhái xīn zhōng hòu</t>
  </si>
  <si>
    <t>释义：宅心居心。忠心而纯厚。亦作宅心仁厚”。</t>
  </si>
  <si>
    <t>债多不愁</t>
  </si>
  <si>
    <t>拼音：zhài duō bù chóu</t>
  </si>
  <si>
    <t>释义：债欠多了反而不忧愁。比喻困难成堆，认为反正一时解除不了，也就不去愁它了。出处：蔡东藩、许廑父《民国通俗演义》第一一中政府不遑后顾，但管目前，随他如何进行，总教借款有着，便好偷安旦夕，得过且过，债多不愁。”</t>
  </si>
  <si>
    <t>债台高筑</t>
  </si>
  <si>
    <t>拼音：zhài tái gāo zhù</t>
  </si>
  <si>
    <t>释义：形容欠债很多。出处：《汉书·诸侯王表序》分为二周，有逃债之台。”</t>
  </si>
  <si>
    <t>沾花惹草</t>
  </si>
  <si>
    <t>拼音：zhān huā rě cǎo</t>
  </si>
  <si>
    <t>释义：犹沾风惹草。出处：《花城》1981年第5期对了，说她是那种逗引男人去沾花惹草的妖冶，肯定百分之百的正确！”</t>
  </si>
  <si>
    <t>沾亲带故</t>
  </si>
  <si>
    <t>拼音：zhān qīn dài gù</t>
  </si>
  <si>
    <t>释义：故故人，老友。有亲戚朋友的关系。出处：元·高文秀《黑旋风》第四折因此上装一个送饭的沾亲带友，那一个管牢的便不乱扯胡揪。”</t>
  </si>
  <si>
    <t>沾沾自喜</t>
  </si>
  <si>
    <t>拼音：zhān zhān zì xǐ</t>
  </si>
  <si>
    <t>释义：形容自以为不错而得意的样子。出处：《史记·魏其武安侯列传》魏其者，沾沾自喜耳。”</t>
  </si>
  <si>
    <t>粘花惹草</t>
  </si>
  <si>
    <t>释义：惹招惹；草、花比喻好。比喻到处留情，多指男女间的挑逗引诱。出处：元·商衜《一枝花·远寄》粘花惹草心，招揽风流事。”</t>
  </si>
  <si>
    <t>瞻前顾后</t>
  </si>
  <si>
    <t>拼音：zhān qián gù hòu</t>
  </si>
  <si>
    <t>释义：瞻向前看；顾回头看。看看前面，又看看后面。形容做事之前考虑周密慎重。也形容顾虑太多，犹豫不决。出处：战国楚·屈原《离骚》瞻前而顾后兮，相观民之计极。”</t>
  </si>
  <si>
    <t>斩草除根</t>
  </si>
  <si>
    <t>拼音：zhǎn cǎo chú gēn</t>
  </si>
  <si>
    <t>释义：除草时要连根除掉，使草不能再长。比喻除去祸根，以免后患。出处：《左传·隐公六年》为国家</t>
  </si>
  <si>
    <t>斩钉截铁</t>
  </si>
  <si>
    <t>拼音：zhǎn dīng jié tiě</t>
  </si>
  <si>
    <t>释义：形容说话或行动坚决果断，毫不犹豫。出处：宋·释道原《景德传灯录》卷十七师谓众曰‘学佛法底人如斩钉截铁始得时。’”《朱子全书·孟子》君来惟是孟子说得斩钉截铁。”</t>
  </si>
  <si>
    <t>斩将夺旗</t>
  </si>
  <si>
    <t>拼音：zhǎn jiàng duó qí</t>
  </si>
  <si>
    <t>释义：砍杀敌将，拔取敌旗。形容勇猛善战。同斩将搴旗”。出处：《群音类选·官腔类·八义记·拷问如姬》只消受得瘗粉埋香，索强似斩将夺旗。”</t>
  </si>
  <si>
    <t>斩尽杀绝</t>
  </si>
  <si>
    <t>拼音：zhǎn jìn shā jué</t>
  </si>
  <si>
    <t>释义：全部杀光。比喻做事不留余地。出处：明·吴承恩《西游记》第五十三回我本待斩尽杀绝，争奈你不曾犯法。”</t>
  </si>
  <si>
    <t>展翅高飞</t>
  </si>
  <si>
    <t>拼音：zhǎn chì gāo fēi</t>
  </si>
  <si>
    <t>释义：指鸟展翅膀远远飞走了。亦比喻充分发挥才能，施展抱负。出处：清·文康《儿女英雄传》第十九回这场哭，直哭得那铁佛伤心，石人落泪；风凄云惨，鹤唳猿啼。便是那树上的鸟儿，也忒楞楞展翅高飞。”</t>
  </si>
  <si>
    <t>崭露头角</t>
  </si>
  <si>
    <t>释义：崭突出；露显露。头上的角</t>
  </si>
  <si>
    <t>云消雾散</t>
  </si>
  <si>
    <t>拼音：yún xiāo wù sàn</t>
  </si>
  <si>
    <t>释义：像烟云消散一样。比喻事物消失得干干净净。出处：唐·李世民《授长孙无忌尚书右仆射诏》干戈所指，云消雾散。”</t>
  </si>
  <si>
    <t>芸芸众生</t>
  </si>
  <si>
    <t>拼音：yún yún zhòng shēng</t>
  </si>
  <si>
    <t>释义：芸芸形容众多；众生原指一切生物，后指许多人。原指世间的一切生灵◇多指大群无知无识的人。出处：《老子》第十六章夫物芸芸，各复归其根。”《礼记·祭义》众生必死，死必归土。”</t>
  </si>
  <si>
    <t>运策帷幄</t>
  </si>
  <si>
    <t>拼音：yùn cè wéi wò</t>
  </si>
  <si>
    <t>释义：指在后方决定作战策略。出处：清·谭嗣同《上欧阳瓣薻师书》若乃运策帷幄，折冲樽俎，何以图恢复，何以靖海氛，自智勇不世出之事，非鄙心所敢任。”</t>
  </si>
  <si>
    <t>运筹千里</t>
  </si>
  <si>
    <t>拼音：yùn chóu qiān lǐ</t>
  </si>
  <si>
    <t>释义：指拟订作战策略以获取战斗胜利。出处：语出《史记·高祖本纪》夫运筹策帷帐之中，决胜於千里之外，吾不如子房（张良）。”</t>
  </si>
  <si>
    <t>运掉自如</t>
  </si>
  <si>
    <t>拼音：yùn diào zì rú</t>
  </si>
  <si>
    <t>释义：指运用和回旋都非常熟练自然。出处：王国维《人间词话》五三提要驳之，谓犹能举七十斤者，举百斤则蹶，举五十斤则运掉自如，其甚辨。”</t>
  </si>
  <si>
    <t>晕头转向</t>
  </si>
  <si>
    <t>拼音：yūn tóu zhuàn xiàng</t>
  </si>
  <si>
    <t>释义：晕头发昏；转向辨不清方向。头脑发晕，辨不清方向。形容糊里糊涂或惊惶失措。</t>
  </si>
  <si>
    <t>晕晕沉沉</t>
  </si>
  <si>
    <t>拼音：yūn yūn chén chén</t>
  </si>
  <si>
    <t>释义：形容眩晕而神志不清。</t>
  </si>
  <si>
    <t>咂嘴舔唇</t>
  </si>
  <si>
    <t>拼音：zā zuǐ tiǎn chún</t>
  </si>
  <si>
    <t>释义：形容贪馋的样子。亦表示食物味道美好。出处：杨朔《三千里江山》第十段武震却吃得又香又甜，一面吃一面还咂嘴舔唇的，品着滋味。”</t>
  </si>
  <si>
    <t>杂乱无章</t>
  </si>
  <si>
    <t>拼音：zá luàn wú zhāng</t>
  </si>
  <si>
    <t>释义：章条理。乱七八糟，没有条理。出处：唐·韩愈《送孟东野序》其为也，杂乱而无章。”</t>
  </si>
  <si>
    <t>杂七杂八</t>
  </si>
  <si>
    <t>拼音：zá qī zá bā</t>
  </si>
  <si>
    <t>释义：形容东西非常混杂，或事情非常杂乱。出处：清·李汝珍《镜花缘》第七十三回窃取陈编，以为己有，惟恐别人看出，不免又添些自己意思，杂七杂八，强为贯串，以为掩人耳目。”</t>
  </si>
  <si>
    <t>载沉载浮</t>
  </si>
  <si>
    <t>拼音：zài chén zài fú</t>
  </si>
  <si>
    <t>释义：在水中上下沉浮。出处：《诗经·小雅·菁菁者莪》泛泛杨舟，载沉载浮，既见君子，我心则休。”</t>
  </si>
  <si>
    <t>载歌载舞</t>
  </si>
  <si>
    <t>拼音：zài gē zài wǔ</t>
  </si>
  <si>
    <t>释义：边唱歌，边跳舞。形容尽情欢乐。</t>
  </si>
  <si>
    <t>再接再历</t>
  </si>
  <si>
    <t>拼音：zài jiē zài lì</t>
  </si>
  <si>
    <t>释义：用以指继续努力，坚持不懈。同再接再砺”。</t>
  </si>
  <si>
    <t>再三再四</t>
  </si>
  <si>
    <t>拼音：zài sān zài sì</t>
  </si>
  <si>
    <t>释义：重复好几次。出处：《儒林外史》第二十五回再三再四拉他丛，他又跪下告了坐，方敢在底下一个凳子上坐了。”</t>
  </si>
  <si>
    <t>再生父母</t>
  </si>
  <si>
    <t>拼音：zài shēng fù mǔ</t>
  </si>
  <si>
    <t>释义：指对自己有重大恩情的人，多</t>
  </si>
  <si>
    <t>再衰三竭</t>
  </si>
  <si>
    <t>拼音：zài shuāi sān jié</t>
  </si>
  <si>
    <t>释义：竭尽。指力量一再消耗，已经衰减耗竭。出处：《左传·庄公十年》夫战，勇气也。一鼓作气，再而衰，三而竭。”</t>
  </si>
  <si>
    <t>再造之恩</t>
  </si>
  <si>
    <t>拼音：zài zào zhī ēn</t>
  </si>
  <si>
    <t>释义：再造再生。像救了自己性命那样大的恩德。出处：《宋书·王僧达传》再造之恩，不可妄属。”</t>
  </si>
  <si>
    <t>在此一举</t>
  </si>
  <si>
    <t>拼音：zài cǐ yī jǔ</t>
  </si>
  <si>
    <t>释义：在在于，决定于；举举动，行</t>
  </si>
  <si>
    <t>在劫难逃</t>
  </si>
  <si>
    <t>拼音：zài jié nán táo</t>
  </si>
  <si>
    <t>释义：旧时迷信的人认为命里注定要遭受的灾难是无法逃脱的。现有时也用来指某种灾害不可避免。</t>
  </si>
  <si>
    <t>在所不辞</t>
  </si>
  <si>
    <t>拼音：zài suǒ bù cí</t>
  </si>
  <si>
    <t>释义：决不推辞（多用在冒险犯难）。</t>
  </si>
  <si>
    <t>在所不惜</t>
  </si>
  <si>
    <t>拼音：zài suǒ bù xī</t>
  </si>
  <si>
    <t>释义：决不吝惜（多用在付出大的代价）。</t>
  </si>
  <si>
    <t>在所难免</t>
  </si>
  <si>
    <t>拼音：zài suǒ nán miǎn</t>
  </si>
  <si>
    <t>释义：免避免。指由于某种限制而</t>
  </si>
  <si>
    <t>在天之灵</t>
  </si>
  <si>
    <t>拼音：zài tiān zhī líng</t>
  </si>
  <si>
    <t>释义：尊称死者的精神。出处：鲁迅《而已集·黄花节的杂感》我并非说，大家都须天天去痛哭流涕，以凭吊先烈的‘在天之灵’，一年中有一天记住他们就可以了。”</t>
  </si>
  <si>
    <t>攒三聚五</t>
  </si>
  <si>
    <t>拼音：cuán sān jù wǔ</t>
  </si>
  <si>
    <t>释义：三三五五聚在一起。出处：宋·邓椿《画继》卷四每作竹，必乘醉大呼，然后落笔。不可求，或强求之，心诟骂而走。然有愧宅相者，于攒三聚五太拘拘耳。”</t>
  </si>
  <si>
    <t>赞口不绝</t>
  </si>
  <si>
    <t>拼音：zàn kǒu bù jué</t>
  </si>
  <si>
    <t>释义：不住口地称赞。出处：清·石玉昆《三侠五义》第六十一回丁大爷听了，越想越是，不由的赞口不绝。”</t>
  </si>
  <si>
    <t>葬身鱼腹</t>
  </si>
  <si>
    <t>拼音：zàng shēn yū fù</t>
  </si>
  <si>
    <t>释义：尸体为鱼所食。指淹死于水中。出处：战国·楚·屈原《渔父》宁赴湘流，葬于江鱼之腹中。安能以皓皓之白，而蒙世俗之尘磅？”</t>
  </si>
  <si>
    <t>遭逢际会</t>
  </si>
  <si>
    <t>拼音：zāo féng jì huì</t>
  </si>
  <si>
    <t>释义：犹逢遇时机。出处：《周书·文帝纪上》侯莫陈悦本实庸才，遭逢际会，遂叨任委。”</t>
  </si>
  <si>
    <t>远亲近邻</t>
  </si>
  <si>
    <t>拼音：yuǎn qīn jìn lín</t>
  </si>
  <si>
    <t>释义：泛指远近的亲戚朋友。出处：元·无名氏《冻苏秦》第四折你便待佯推佯逊，我怎肯不瞅不问，常道远亲近邻，不如你这对门。”</t>
  </si>
  <si>
    <t>远涉重洋</t>
  </si>
  <si>
    <t>拼音：yuǎn shè chóng yáng</t>
  </si>
  <si>
    <t>释义：重洋辽阔无边的海洋。远远地渡过海洋。</t>
  </si>
  <si>
    <t>远走高飞</t>
  </si>
  <si>
    <t>拼音：yuǎn zǒu gāo fēi</t>
  </si>
  <si>
    <t>释义：指像野兽远远跑掉，像鸟儿远远飞走。比喻人跑到很远的地方去。多指摆脱困境去寻找出路。出处：《后汉书·卓茂传》汝独不欲修之，宁能高飞远走，不在人间邪？”</t>
  </si>
  <si>
    <t>怨气冲天</t>
  </si>
  <si>
    <t>拼音：yuàn qì chōng tiān</t>
  </si>
  <si>
    <t>释义：怨愤之气冲到天空。形容怨恨情绪极大。出处：明·冯梦龙《东周列国志》第七十六回员一见其尸，怨气冲天，手持九节铜鞭，鞭之三百，肉烂骨折。”</t>
  </si>
  <si>
    <t>怨气满腹</t>
  </si>
  <si>
    <t>拼音：yuàn qì mǎn fù</t>
  </si>
  <si>
    <t>释义：胸中充满了怨恨的情绪。形容怨愤之气极大。出处：《后汉书·祭祀志上》即位三十年，百姓怨气满腹。”</t>
  </si>
  <si>
    <t>怨声载道</t>
  </si>
  <si>
    <t>拼音：yuàn shēng zài dào</t>
  </si>
  <si>
    <t>释义：载充满。怨恨的声音充满道路。形容人民群众普遍强烈不满。出处：《诗比·大雅·生民》实覃实訏，厥声载路。”《后汉书·李固传》门受赂，署用非次，天下纷然，怨声满道。”</t>
  </si>
  <si>
    <t>怨天尤人</t>
  </si>
  <si>
    <t>拼音：yuàn tiān yóu rén</t>
  </si>
  <si>
    <t>释义：天天命，命运；尤怨恨，归咎。指遇到挫折或出了问题，一味报怨天，责怪别人。出处：《论语·宪问》不怨天，不尤人，下学而上达，知我者其天乎！”</t>
  </si>
  <si>
    <t>怨天怨地</t>
  </si>
  <si>
    <t>拼音：yuàn tiān yuàn dì</t>
  </si>
  <si>
    <t>释义：抱怨天又抱怨地。形容埋怨不休。出处：元·高文秀《遇上皇》第三折到今日，悔，悔，悔。也是我前世前缘，自作自受，怨天怨地。”</t>
  </si>
  <si>
    <t>约定俗成</t>
  </si>
  <si>
    <t>拼音：yuè dìng sú chéng</t>
  </si>
  <si>
    <t>释义：指事物的名称或社会习惯往往是由人民群众经过长期社会实践而确定或形成的。出处：《荀子·正</t>
  </si>
  <si>
    <t>约法三章</t>
  </si>
  <si>
    <t>拼音：yuè fǎ sān zhāng</t>
  </si>
  <si>
    <t>释义：原指订立法律与人民相约遵守◇泛指订立简单的条款。出处：《史记·高祖本纪》与父老约，法三章耳；杀人者死，伤人及盗抵罪。”《汉书·刑法志》高祖初入关，约法三章。”</t>
  </si>
  <si>
    <t>月白风清</t>
  </si>
  <si>
    <t>拼音：yuè bái fēng qīng</t>
  </si>
  <si>
    <t>释义：形容幽静美好的夜晚。出处：宋·苏轼《后赤壁赋》有客无酒，有酒无肴，月白风清，如此良夜何？”</t>
  </si>
  <si>
    <t>月黑风高</t>
  </si>
  <si>
    <t>拼音：yuè hēi fēng gāo</t>
  </si>
  <si>
    <t>释义：比喻没有月光风也很大的夜晚。比喻险恶的环境。出处：元·元《拊掌录》欧阳公与人行令，各作诗两句，须犯徒以上罪者……一云‘月黑杀人夜，风高放火天。’”</t>
  </si>
  <si>
    <t>月朗星稀</t>
  </si>
  <si>
    <t>拼音：yuè lǎng xīng xī</t>
  </si>
  <si>
    <t>释义：皓月当空，星星稀少。出处：王愿坚《七根火柴》草地的气候就是怪，明明是月朗星稀的好天气，忽然一阵风吹来，浓云像从平地上冒出来的，把天遮得严严的，接着，就有一场暴雨。”</t>
  </si>
  <si>
    <t>月落乌啼</t>
  </si>
  <si>
    <t>拼音：yuè luò wū tí</t>
  </si>
  <si>
    <t>释义：形容天色将明未明时的景像。</t>
  </si>
  <si>
    <t>月满则亏</t>
  </si>
  <si>
    <t>拼音：yuè mǎn zé kuī</t>
  </si>
  <si>
    <t>释义：月圆则缺。比喻事物发展到极点则始衰退。出处：《史记·范雎蔡泽列传》语曰‘日中则移，月满则亏’。物盛则衰，天地之常数也。”</t>
  </si>
  <si>
    <t>月明星稀</t>
  </si>
  <si>
    <t>拼音：yuè míng xīng xī</t>
  </si>
  <si>
    <t>释义：月亮明亮时，星星就显得稀疏了。出处：三国·魏·曹操《短歌行》月明星稀，乌鹊南飞。绕树三匝，何枝可依？”</t>
  </si>
  <si>
    <t>月缺难圆</t>
  </si>
  <si>
    <t>拼音：yuè quē nán yuán</t>
  </si>
  <si>
    <t>释义：比喻关系一旦破裂，就很难挽回。</t>
  </si>
  <si>
    <t>月下老人</t>
  </si>
  <si>
    <t>拼音：yuè xià lǎo rén</t>
  </si>
  <si>
    <t>释义：原指主管婚姻的神仙◇泛指媒人。简称月老”。出处：唐·李复《续幽怪录》记载传说故事唐朝的韦固路过宋城，遇一老人在月光下翻检一本书。询问后，知道老人是专管人</t>
  </si>
  <si>
    <t>月盈则食</t>
  </si>
  <si>
    <t>拼音：yuè yíng zé shí</t>
  </si>
  <si>
    <t>释义：盈满；食通蚀”。月亮圆的时候就容易发生月蚀。比喻事物盛到极点就会衰落。出处：《周易·丰》日中则昃，月盈则食。”</t>
  </si>
  <si>
    <t>跃马弯弓</t>
  </si>
  <si>
    <t>拼音：yuè mǎ wān gōng</t>
  </si>
  <si>
    <t>释义：驰马盘旋，张弓要射。形容摆架势，准备作战◇比喻故做惊人的姿，实际上并不立即行动。出处：唐·韩愈《雉带箭》诗将军欲以巧伏人，盘马弯弓惜不发。”</t>
  </si>
  <si>
    <t>跃马扬鞭</t>
  </si>
  <si>
    <t>拼音：yuè mǎ yáng biān</t>
  </si>
  <si>
    <t>释义：跃跳。跳上骏马，举起马鞭。形容扬鞭催马急驰而去的样子。也比喻热火朝天地进行建设。出处：元·王实甫《丽春堂》第一折一个个跃马扬鞭，插箭弯弓。”</t>
  </si>
  <si>
    <t>跃然纸上</t>
  </si>
  <si>
    <t>拼音：yuè rán zhǐ shàng</t>
  </si>
  <si>
    <t>释义：活跃地呈现在纸上。形容文学作品叙述描写真实生动。出处：清·薛雪《一瓢诗话》三三如此体会，则诗神诗旨，跃然纸上。”</t>
  </si>
  <si>
    <t>跃跃欲试</t>
  </si>
  <si>
    <t>拼音：yuè yuè yù shì</t>
  </si>
  <si>
    <t>释义：跃跃急于要行动的样子；欲要。形容急切地想试试。出处：清·李宝嘉《官场现形记》第三十五回一席话说得唐二乱子心痒难抓，跃跃欲试。”</t>
  </si>
  <si>
    <t>高屋建瓴</t>
  </si>
  <si>
    <t>拼音：gāo wū jiàn líng</t>
  </si>
  <si>
    <t>释义：把瓶子里的水从高层顶上倾倒。比喻居高临下，不可阻遏。出处：《史记·高祖本纪》地势便利，其以下兵于诸侯，譬犹居高屋之上建瓴水也。”</t>
  </si>
  <si>
    <t>越鸟南栖</t>
  </si>
  <si>
    <t>拼音：yuè niǎo nán qī</t>
  </si>
  <si>
    <t>释义：从南方飞来的鸟，筑巢时一定在南边的树枝上。比喻难忘故乡情。出处：南朝·梁·萧统《古诗十九首》葫马依北风，越鸟巢南枝。”</t>
  </si>
  <si>
    <t>越俎代庖</t>
  </si>
  <si>
    <t>拼音：yuè zǔ dài páo</t>
  </si>
  <si>
    <t>释义：越跨过；俎古代祭祀时摆祭品的礼器；庖厨师。主祭的人跨过礼器去代替厨师办席。比喻超出自己业务范围去处理别人所管的事。出处：《庄子·逍遥游》庖人虽不治庖，尸祝不越樽俎而代之矣。”</t>
  </si>
  <si>
    <t>云朝雨暮</t>
  </si>
  <si>
    <t>拼音：yún zhāo yǔ mù</t>
  </si>
  <si>
    <t>释义：指男女欢会之时。出处：宋·贺铸《断湘弦·淑质柔情》词不间云朝雨暮，向西楼、南馆留连。”宋·叶《摸鱼儿·倚薰风》词红裙溅水鸳鸯湿，几度云朝雨暮。”</t>
  </si>
  <si>
    <t>云淡风轻</t>
  </si>
  <si>
    <t>拼音：yún dàn fēng qīng</t>
  </si>
  <si>
    <t>释义：微风轻拂，浮云淡薄。形容天气晴好。亦作风轻云淡”。出处：宋·程灏《春日偶成》云淡风轻近午天，傍花随柳过前川。”</t>
  </si>
  <si>
    <t>云交雨合</t>
  </si>
  <si>
    <t>拼音：yún jiāo yǔ hé</t>
  </si>
  <si>
    <t>释义：指相会，重逢。出处：唐·李益《古别离》诗江回汉转两不见，云交雨合知何年。”</t>
  </si>
  <si>
    <t>云开见日</t>
  </si>
  <si>
    <t>拼音：yún kāi jiàn rì</t>
  </si>
  <si>
    <t>释义：拔云雾，见到太阳。比喻黑暗已经过去，光明已经到来。也比喻误会消除。出处：《后汉书·袁绍传》旷若云见日，何喜如之。”</t>
  </si>
  <si>
    <t>云开雾散</t>
  </si>
  <si>
    <t>拼音：yún kāi wù sàn</t>
  </si>
  <si>
    <t>释义：指天气由阴暗转为明朗。常用以比喻怨愤、疑虑得以消除。出处：宋·陶佃《王君仪》诗云雾散却晴霁，清风淅淅无纤尘。”</t>
  </si>
  <si>
    <t>云迷雾罩</t>
  </si>
  <si>
    <t>拼音：yún mí wù zhào</t>
  </si>
  <si>
    <t>释义：形容天气昏暗，气氛阴森。出处：明·李先《宝剑记》第三七出忽然间昏惨惨云迷雾罩，疏剌剌风吹叶落，振山林声声虎啸，绕溪涧哀哀猿叫。”</t>
  </si>
  <si>
    <t>鹰扬虎视</t>
  </si>
  <si>
    <t>拼音：yīng yáng hǔ shì</t>
  </si>
  <si>
    <t>释义：像鹰那样飞翔，如虎一般雄视。形容十分威武。出处：《诗经·大雅·大明》维师尚父，时维鹰扬。”《周易·颐》虎视耽耽，其欲逐逐。”三国·魏·应璩《与侍郎曹长思书》王肃以宿德显授，何曾以后进见拔，皆鹰扬虎视，有万里之望。”</t>
  </si>
  <si>
    <t>迎风待月</t>
  </si>
  <si>
    <t>拼音：yíng fēng dài yuè</t>
  </si>
  <si>
    <t>释义：指男女秘密约会。出处：唐·元稹《会真记》待月西厢下，迎风户半，隔花影动，疑是玉人来。”</t>
  </si>
  <si>
    <t>迎风招展</t>
  </si>
  <si>
    <t>拼音：yíng fēng zhāo zhǎn</t>
  </si>
  <si>
    <t>释义：招展飘动，摇动。形容旗子</t>
  </si>
  <si>
    <t>迎来送往</t>
  </si>
  <si>
    <t>拼音：yíng lái sòng wǎng</t>
  </si>
  <si>
    <t>释义：走的欢送，来的欢迎。形容忙于交际应酬。出处：《庄子·山木》其送往而迎来，来者勿禁，往者勿止。”</t>
  </si>
  <si>
    <t>迎刃而解</t>
  </si>
  <si>
    <t>拼音：yíng rèn ér jiě</t>
  </si>
  <si>
    <t>释义：原意是说，劈竹子时，头上几节一破，下面的顺着口自己就裂了。比喻处理事情、解决问题很顺利。出处：《晋书·杜预传》今兵威已振，譬如破竹，数节之后，皆迎刃而解。”</t>
  </si>
  <si>
    <t>迎头赶上</t>
  </si>
  <si>
    <t>拼音：yíng tóu gǎn shàng</t>
  </si>
  <si>
    <t>释义：迎向着；头走在前面的。加</t>
  </si>
  <si>
    <t>迎头痛击</t>
  </si>
  <si>
    <t>拼音：yíng tóu tòng jī</t>
  </si>
  <si>
    <t>释义：迎头迎面，当头；痛狠狠地。迎上去给敌人以狠狠的打击。出处：鲁迅《华盖集·并非闲话（三）》我只见到对青年作家的迎头痛击，冷笑，抹杀，却很少见诱掖奖劝的意思的批评。”</t>
  </si>
  <si>
    <t>迎新弃旧</t>
  </si>
  <si>
    <t>拼音：yíng xīn qì jiù</t>
  </si>
  <si>
    <t>释义：指离旧夫，再嫁新君。</t>
  </si>
  <si>
    <t>盈篇累牍</t>
  </si>
  <si>
    <t>拼音：yíng piān lěi dú</t>
  </si>
  <si>
    <t>释义：形容文辞冗长。出处：田北湖《论文章源流》盈篇累牍，而不知其谫陋，此其大蔽欤！”</t>
  </si>
  <si>
    <t>盈盈秋水</t>
  </si>
  <si>
    <t>拼音：yíng yíng shuǐ qiū</t>
  </si>
  <si>
    <t>释义：秋水比喻美女的眼睛像秋天明净的水波一样。形容女子眼神饱含感情。出处：元·王实甫《西厢记》第三本第二折望穿他盈盈秋水，蹙损他淡淡春山。”</t>
  </si>
  <si>
    <t>盈则必亏</t>
  </si>
  <si>
    <t>拼音：yíng zé bì kuī</t>
  </si>
  <si>
    <t>释义：盈圆。亏缺。月圆的时候就是月缺的时候。形容物极必反。</t>
  </si>
  <si>
    <t>营私舞弊</t>
  </si>
  <si>
    <t>拼音：yíng sī wǔ bì</t>
  </si>
  <si>
    <t>释义：营谋求；舞玩；弊指坏事。因图谋私利而玩欺骗手段做犯法的事。出处：清·吴趼人《二十年目睹之怪现状》第十四回南洋兵船虽然不少，叵耐管带一味知道营私舞弊，那里还有公事在他心上。”</t>
  </si>
  <si>
    <t>营私作弊</t>
  </si>
  <si>
    <t>拼音：yíng sī zuò bì</t>
  </si>
  <si>
    <t>释义：为谋私利而耍手段干违法乱纪的事。出处：清·谭嗣同《代拟上谕》总期民隐尽能上达，督抚无从营私作弊为要。”</t>
  </si>
  <si>
    <t>营营苟苟</t>
  </si>
  <si>
    <t>拼音：yíng yíng gǒu gǒu</t>
  </si>
  <si>
    <t>释义：形容人不顾廉耻，到处钻营。出处：李大钊《现在与未来》就是那时髦的政客，成日价营营苟苟，忙个不了……又那个不是为他将来的物质生活作预备呢？”</t>
  </si>
  <si>
    <t>蝇头小楷</t>
  </si>
  <si>
    <t>拼音：yíng tóu xiǎo kǎi</t>
  </si>
  <si>
    <t>释义：像苍蝇头一般大小的楷体汉字。出处：清·钱泳《履园丛话·画学·画中人》年八十余，尚能作蝇头小楷。”</t>
  </si>
  <si>
    <t>颖脱而出</t>
  </si>
  <si>
    <t>拼音：yǐng tuō ér chū</t>
  </si>
  <si>
    <t>释义：颖，锥芒。锥芒全部脱出。比喻有才能的人得到机会，即能全部显现出来。出处：《史记·平原君虞卿列传》平原君曰‘夫贤士之处世也，譬若锥之处囊中，其末立见……’毛遂曰‘臣乃今日请处囊中耳。使遂早得处囊中，乃颖脱而出，非特其末见而已。’”</t>
  </si>
  <si>
    <t>影形不离</t>
  </si>
  <si>
    <t>拼音：yǐng xíng bù lí</t>
  </si>
  <si>
    <t>释义：形影不离，比喻关系密切。</t>
  </si>
  <si>
    <t>影影绰绰</t>
  </si>
  <si>
    <t>拼音：yǐng yǐng chuò chuò</t>
  </si>
  <si>
    <t>释义：模凝糊，不真切。出处：明·兰陵笑笑生《金瓶梅词话》第六十二回我不知怎的，但没人在房里，心里只害怕，恰似影影绰绰，有人在眼前一般。”</t>
  </si>
  <si>
    <t>影只形单</t>
  </si>
  <si>
    <t>拼音：yǐng zhī xíng dān</t>
  </si>
  <si>
    <t>释义：犹形单影只。只有自己的身体和自己的影子。形容孤独，没有同伴。出处：元·高明《琵琶记》第五出［生］非是我要埋冤，只愁他影只形单，我出去有看管。”</t>
  </si>
  <si>
    <t>映雪读书</t>
  </si>
  <si>
    <t>拼音：yìng xuě dú shū</t>
  </si>
  <si>
    <t>释义：利用雪的反光读书。形容读书刻苦。出处：南朝梁·任彦升《为萧扬州荐士表》至乃集萤映雪，编蒲缉柳。”注引《孙氏世录》晋孙康家贫，常映雪读书，清介，交游不杂。”</t>
  </si>
  <si>
    <t>拥兵自固</t>
  </si>
  <si>
    <t>拼音：yōng bīng zì gù</t>
  </si>
  <si>
    <t>释义：拥有掌握军队的权力，以巩固自己的地位。出处：唐·李延寿《北史·齐本纪上》书至，无点，景不至。又闻神武疾，遂拥兵自固。”</t>
  </si>
  <si>
    <t>拥政爱民</t>
  </si>
  <si>
    <t>拼音：yōng zhèng ài mín</t>
  </si>
  <si>
    <t>释义：军队拥护政府，爱护人民。</t>
  </si>
  <si>
    <t>庸耳俗目</t>
  </si>
  <si>
    <t>拼音：yōng ěr sú mù</t>
  </si>
  <si>
    <t>释义：指学识浅薄的人。</t>
  </si>
  <si>
    <t>庸人自扰</t>
  </si>
  <si>
    <t>拼音：yōng rén zì rǎo</t>
  </si>
  <si>
    <t>释义：自扰自找麻烦。指本来没事，自己找麻烦。出处：《新唐书·陆像先传》天下本无事，庸人扰之而烦耳。”</t>
  </si>
  <si>
    <t>庸庸碌碌</t>
  </si>
  <si>
    <t>拼音：yōng yōng lù lù</t>
  </si>
  <si>
    <t>释义：庸平庸。指平凡无奇。出处：明·余继登《典故纪闻》卷三卿等居持衡秉鉴之任，宜在公平以辨别贤否，毋但庸庸碌碌充位而已。”</t>
  </si>
  <si>
    <t>雍荣华贵</t>
  </si>
  <si>
    <t>拼音：yōng róng huá guì</t>
  </si>
  <si>
    <t>释义：形容度文雅从容，庄重大方。</t>
  </si>
  <si>
    <t>雍容不迫</t>
  </si>
  <si>
    <t>拼音：yōng róng bù pò</t>
  </si>
  <si>
    <t>释义：形容度大方，从容不迫。出处：《元史·刘敏中传》敏中平生，身不币，口不论钱，义不苟进，进必有所匡救，援据今古，雍容不迫。”</t>
  </si>
  <si>
    <t>雍容大度</t>
  </si>
  <si>
    <t>拼音：yōng róng dà dù</t>
  </si>
  <si>
    <t>释义：文雅大方，有气量，有风度。出处：西汉·司马迁《史记·高祖本纪》常有大度，不事家人生产作业。”</t>
  </si>
  <si>
    <t>永不磨灭</t>
  </si>
  <si>
    <t>拼音：yǒng bù mó miè</t>
  </si>
  <si>
    <t>释义：永远不会消灭。</t>
  </si>
  <si>
    <t>永垂不朽</t>
  </si>
  <si>
    <t>拼音：yǒng chuí bù xiǔ</t>
  </si>
  <si>
    <t>释义：垂留传后世；朽腐烂，磨灭。指光辉的事纪伟大的精神永远流传，不会磨灭。出处：《魏书·高祖纪下》虽不足纲范万度，永垂不朽，且可释滞目前，釐整时务。”</t>
  </si>
  <si>
    <t>永垂青史</t>
  </si>
  <si>
    <t>拼音：yǒng chuí qīng shǐ</t>
  </si>
  <si>
    <t>释义：光辉的事迹或伟大的精神永远流传在历史上。出处：唐·杜甫《赠郑十八贲》古人日以远，青史字不泯。”</t>
  </si>
  <si>
    <t>永生永世</t>
  </si>
  <si>
    <t>拼音：yǒng shēng yǒng shì</t>
  </si>
  <si>
    <t>释义：永远。</t>
  </si>
  <si>
    <t>永无宁日</t>
  </si>
  <si>
    <t>拼音：yǒng wú níng rì</t>
  </si>
  <si>
    <t>释义：永远没有安宁的翌日，指社会不安。</t>
  </si>
  <si>
    <t>永无止境</t>
  </si>
  <si>
    <t>拼音：yǒng wú zhǐ jìng</t>
  </si>
  <si>
    <t>释义：止境尽头。永远没有到头的时</t>
  </si>
  <si>
    <t>永志不忘</t>
  </si>
  <si>
    <t>拼音：yǒng zhì bù wàng</t>
  </si>
  <si>
    <t>释义：永远记住，不遗忘。出处：冰心《〈儿童文学选〉序》捻军的失败，也引起人民无尽的悲愤，他们对起义的英雄们是永志不忘的。”</t>
  </si>
  <si>
    <t>银钩铁画</t>
  </si>
  <si>
    <t>拼音：yín gōu tiě huà</t>
  </si>
  <si>
    <t>释义：钩钩勒；画笔画。形容书法刚键柔美。出处：唐·欧阳洵《用笔论》徘徊俯仰，容与风流，刚则铁画，媚若银钩。”</t>
  </si>
  <si>
    <t>银河倒泻</t>
  </si>
  <si>
    <t>拼音：yín hé dào xiè</t>
  </si>
  <si>
    <t>释义：泻水从高处往下直流。像银河里的水倒泻下来。形容雨下得极大，像泻下来的一样。出处：唐·李白《庐山谣寄卢侍御虚舟》金阙前二峰长，银河倒挂三石梁。”</t>
  </si>
  <si>
    <t>引而不发</t>
  </si>
  <si>
    <t>拼音：yǐn ér bù fā</t>
  </si>
  <si>
    <t>释义：引拉弓；发射箭。拉弓却不把箭射出去。比喻善于启发引导。也比喻做好准备暂不行动，以待时机。出处：《孟子·尽心上》君子引而不发，跃如也。中道而立，能者从之。”</t>
  </si>
  <si>
    <t>引虎拒狼</t>
  </si>
  <si>
    <t>拼音：yǐn hǔ jù láng</t>
  </si>
  <si>
    <t>释义：比喻引进另一种恶势力来抗拒原来的恶势力，其祸患将更甚。亦作引狼拒虎”。</t>
  </si>
  <si>
    <t>引火烧身</t>
  </si>
  <si>
    <t>拼音：yǐn huǒ shāo shēn</t>
  </si>
  <si>
    <t>释义：原比喻自讨苦吃或自取灭亡。现多比喻主动暴露自己的缺点错误，以争取大家的批评帮助。</t>
  </si>
  <si>
    <t>引经据典</t>
  </si>
  <si>
    <t>拼音：yǐn jīng jù diǎn</t>
  </si>
  <si>
    <t>释义：引用经典书籍作为论证的依据。出处：《后汉书·荀爽传》爽皆引据大义，正之经典。”</t>
  </si>
  <si>
    <t>引颈受戮</t>
  </si>
  <si>
    <t>拼音：yǐn jǐng shòu lù</t>
  </si>
  <si>
    <t>释义：戮杀。伸长脖子等待被杀。指不作抵抗而等死。出处：明·许仲琳《封神演义》第三十六回天兵到日，尚不引颈受戮，乃敢拒敌大兵。”</t>
  </si>
  <si>
    <t>引咎自责</t>
  </si>
  <si>
    <t>拼音：yǐn jiù zì zé</t>
  </si>
  <si>
    <t>释义：咎罪责。主动承担错误的责任并作自我批评。出处：《晋书·庾亮传》亮甚惧，及见侃，引咎自责，风止可观。”</t>
  </si>
  <si>
    <t>引吭高歌</t>
  </si>
  <si>
    <t>拼音：yǐn háng gāo gē</t>
  </si>
  <si>
    <t>释义：引拉长；吭嗓子，喉咙。放嗓子大声歌唱。出处：叶圣陶《醉后》她们引吭高歌的时候，曳声很长，抑扬起落。”</t>
  </si>
  <si>
    <t>引狼入室</t>
  </si>
  <si>
    <t>拼音：yǐn láng rù shì</t>
  </si>
  <si>
    <t>释义：引招引。把狼招引到室内。比喻把坏人或敌人引入内部。出处：元·张国宾《罗李郎》第一折我不是引的狼来屋里窝，寻的蚰蜒钻耳朵。”</t>
  </si>
  <si>
    <t>引人入胜</t>
  </si>
  <si>
    <t>拼音：yǐn rén rù shèng</t>
  </si>
  <si>
    <t>释义：胜胜境。引人进入佳境。现多用来指风景或文艺作品特别吸引人。出处：南朝宋·刘义庆《世说新语·任诞》王卫军云，酒正自引人着胜地。”</t>
  </si>
  <si>
    <t>引人注目</t>
  </si>
  <si>
    <t>拼音：yǐn rén zhù mù</t>
  </si>
  <si>
    <t>释义：注目注视。吸引人们注意。</t>
  </si>
  <si>
    <t>引以为耻</t>
  </si>
  <si>
    <t>拼音：yǐn yǐ wéi chǐ</t>
  </si>
  <si>
    <t>释义：以此事为自己的羞耻。</t>
  </si>
  <si>
    <t>引以为荣</t>
  </si>
  <si>
    <t>拼音：yǐn yǐ wéi róng</t>
  </si>
  <si>
    <t>释义：以此事为光荣。</t>
  </si>
  <si>
    <t>饮醇自醉</t>
  </si>
  <si>
    <t>拼音：yǐn chún zì zuì</t>
  </si>
  <si>
    <t>释义：醇浓酒。比喻与宽厚人交，不觉心醉。出处：《三国志·吴书·周瑜传》裴松之注引《江表传》与周公谨交，若饮醇醪，不觉自醉。”</t>
  </si>
  <si>
    <t>饮恨而终</t>
  </si>
  <si>
    <t>拼音：yǐn hèn ér zhōng</t>
  </si>
  <si>
    <t>释义：饮恨心里着怨恨和冤屈。内心满着怨恨或冤屈死去。出处：唐·蒋防《霍小玉传》我为女子，薄命如斯。君是丈夫，负心如此。韶颜稚齿，饮恨而终。”</t>
  </si>
  <si>
    <t>饮马长江</t>
  </si>
  <si>
    <t>拼音：yǐn mǎ cháng jiāng</t>
  </si>
  <si>
    <t>释义：在长江边给战马喝水。指渡江南下进行征伐。</t>
  </si>
  <si>
    <t>饮气吞声</t>
  </si>
  <si>
    <t>拼音：yǐn qì tūn shēng</t>
  </si>
  <si>
    <t>释义：指不喘气，不做声。形容忧惧惶恐。</t>
  </si>
  <si>
    <t>饮食男女</t>
  </si>
  <si>
    <t>拼音：yǐn shí nán nǚ</t>
  </si>
  <si>
    <t>释义：泛指人的本性。出处：《礼记·礼运》饮食男女，人之大欲存焉。”</t>
  </si>
  <si>
    <t>饮食起居</t>
  </si>
  <si>
    <t>拼音：yǐn shí qǐ jū</t>
  </si>
  <si>
    <t>释义：指人的日常生活。。</t>
  </si>
  <si>
    <t>饮水思源</t>
  </si>
  <si>
    <t>拼音：yǐn shuǐ sī yuán</t>
  </si>
  <si>
    <t>释义：喝水的时候想起水是从哪儿来的。比喻不忘本。出处：北周·庾信《徵调曲》落其实者思其树，饮其流者其源。”</t>
  </si>
  <si>
    <t>饮血茹毛</t>
  </si>
  <si>
    <t>拼音：yǐn xuè rú máo</t>
  </si>
  <si>
    <t>饮鸩止渴</t>
  </si>
  <si>
    <t>拼音：yǐn zhèn zhǐ kě</t>
  </si>
  <si>
    <t>释义：鸩传说中的毒鸟，用它的羽毛浸的酒喝了能毒死人∪毒酒解渴。比喻用错误的办法来解决眼前的困难而不顾严重后果。出处：《后汉书·霍谞传》譬犹疗饥于附子，止渴于鸩毒，未入肠胃，已绝咽喉。”</t>
  </si>
  <si>
    <t>隐晦曲折</t>
  </si>
  <si>
    <t>拼音：yǐn huì qū zhé</t>
  </si>
  <si>
    <t>释义：隐晦不明显。指写文章或说话时用隐隐约约、转弯抹角的方式来表达某种思想。</t>
  </si>
  <si>
    <t>隐名埋姓</t>
  </si>
  <si>
    <t>拼音：yǐn míng mái xìng</t>
  </si>
  <si>
    <t>释义：隐瞒自己的真实姓名以求不使人知。同隐姓埋名”。出处：元·李爱山《寿阳曲·厌纷》曲离京邑，出凤城，山林中隐名埋姓。”</t>
  </si>
  <si>
    <t>隐忍不发</t>
  </si>
  <si>
    <t>拼音：yǐn rěn bù fā</t>
  </si>
  <si>
    <t>释义：隐忍勉强忍耐，把事情藏在心里。把事情藏在心里不说。出处：宋·秦观《淮海集·石庆论》特以太后之故，隐忍而不发。”</t>
  </si>
  <si>
    <t>隐姓埋名</t>
  </si>
  <si>
    <t>拼音：yǐn xìng mái míng</t>
  </si>
  <si>
    <t>释义：隐瞒自己的真实姓名，不让别人知道。出处：元·张寿卿《红梨花》第四折着他隐姓埋名，假说做王同知的女儿。”</t>
  </si>
  <si>
    <t>隐隐约约</t>
  </si>
  <si>
    <t>拼音：yǐn yǐn yuē yuē</t>
  </si>
  <si>
    <t>释义：指看起来或听起来凝，不很清楚，感觉不很明显。出处：清·李汝珍《镜花缘》第十回只见山坡旁隐隐约约，倒像撺出一箭，直向大虫面上射去。”</t>
  </si>
  <si>
    <t>隐约其辞</t>
  </si>
  <si>
    <t>拼音：yǐn yuē qí cí</t>
  </si>
  <si>
    <t>释义：隐约不明显，不清楚。形容说话躲躲闪闪，使人不易完全明白。出处：清·平步青《霞外捃屑》卷四使白太夫人，谓欲礼佛行也者，迎抵会城卒岁，无功为亲者讳，故隐约其辞不尽也。”</t>
  </si>
  <si>
    <t>应答如流</t>
  </si>
  <si>
    <t>拼音：yìng dá rú liú</t>
  </si>
  <si>
    <t>释义：对答像流水一样。形容答语敏捷流利。出处：《晋书·张华传》华应对如流，听者忘倦。”</t>
  </si>
  <si>
    <t>应接不暇</t>
  </si>
  <si>
    <t>拼音：yìng jiē bù xiá</t>
  </si>
  <si>
    <t>释义：暇空闲。原形容景物繁多，来不及观赏◇多形容来人或事情太多，应付不过来。出处：南朝宋·刘义庆《世说新语·语》从山阴道上行，山川自相应发，使人应接不暇。”</t>
  </si>
  <si>
    <t>应天承运</t>
  </si>
  <si>
    <t>拼音：yìng tiān chéng yùn</t>
  </si>
  <si>
    <t>释义：顺应天命，受天世运。</t>
  </si>
  <si>
    <t>应有尽有</t>
  </si>
  <si>
    <t>拼音：yīng yǒu jìn yǒu</t>
  </si>
  <si>
    <t>释义：该有的全都有。形容很齐全。出处：《宋书·江智渊传》人所应有尽有，人所应无尽无，其江智渊乎！”</t>
  </si>
  <si>
    <t>英雄辈出</t>
  </si>
  <si>
    <t>拼音：yīng xóng bèi chū</t>
  </si>
  <si>
    <t>释义：英雄层出不穷。</t>
  </si>
  <si>
    <t>英雄本色</t>
  </si>
  <si>
    <t>拼音：yīng xióng běn sè</t>
  </si>
  <si>
    <t>释义：英雄杰出的人才。杰出人物的本来面貌。多指杰出的人物必然有非凡的行为、举动。出处：明·方汝浩《禅真逸史》第三十四回段韶道‘元帅所，正是英雄本色，但要用心莫作等闲，挫动锐气。’”清·吴敬梓《儒林外史》第十二回四公子道‘这才是英雄本色。’”</t>
  </si>
  <si>
    <t>英雄豪杰</t>
  </si>
  <si>
    <t>拼音：yīng xióng háo jié</t>
  </si>
  <si>
    <t>释义：指才能超众或勇武超群的人。出处：明·方汝浩《禅真逸史》第四十回如今秦王功盖天下，四海扬名，英雄豪杰，莫不归附。”</t>
  </si>
  <si>
    <t>英雄气短</t>
  </si>
  <si>
    <t>拼音：yīng xióng qì duǎn</t>
  </si>
  <si>
    <t>释义：指有才能的人因沉迷于爱情而丧失进取心。出处：清·钱彩《说岳全传》第二十三回倘若有冒功等事，岂不使英雄气短，肯替国家出力！”</t>
  </si>
  <si>
    <t>高姓大名</t>
  </si>
  <si>
    <t>拼音：gāo xìng dà míng</t>
  </si>
  <si>
    <t>释义：询问人家姓名时的客气用语。同高名大姓。出处：明·施耐庵《水浒传》第三十五回宋江、花荣慌忙下马，扶起那两位壮士道‘且请问二位壮士高姓大名？’”</t>
  </si>
  <si>
    <t>英姿飒爽</t>
  </si>
  <si>
    <t>拼音：yīng zī sà shuǎng</t>
  </si>
  <si>
    <t>释义：英姿英勇威武的姿；飒爽豪迈矫健。形容英俊威武、精神焕发的样子。出处：唐·杜甫《丹青引赠曹将军霸》褒公鄂公毛发动，英姿飒爽来酣战。”</t>
  </si>
  <si>
    <t>羿射九日</t>
  </si>
  <si>
    <t>拼音：yì shè jiǔ rì</t>
  </si>
  <si>
    <t>释义：形容为民除害的英勇行为。出处：汉·刘安《淮南子》</t>
  </si>
  <si>
    <t>轶闻遗事</t>
  </si>
  <si>
    <t>拼音：yì wén yí shì</t>
  </si>
  <si>
    <t>释义：世人不大知道的事纪传说。多指不见于正式记载的。同轶事遗闻”。出处：姚华《曲海一勺·骈史上》及于唐宋，其体益滋，稗则为山，说则为海，轶闻遗事，杂然著已。”</t>
  </si>
  <si>
    <t>益国利民</t>
  </si>
  <si>
    <t>拼音：yì guó lì mín</t>
  </si>
  <si>
    <t>释义：对国家、对人民都有利。</t>
  </si>
  <si>
    <t>逸趣横生</t>
  </si>
  <si>
    <t>拼音：yì qù héng shēng</t>
  </si>
  <si>
    <t>释义：指超逸不俗的情趣洋溢而出。出处：清顾禄《桐桥倚棹录·冢墓》[梅花和尚钱堉]醉后落笔，逸趣横生，自谓醒时不及也。”</t>
  </si>
  <si>
    <t>逸闻趣事</t>
  </si>
  <si>
    <t>拼音：yì wén qù shì</t>
  </si>
  <si>
    <t>释义：指世人不在知道而感兴趣的传闻和故事。出处：语出《四库全书总目·地理三·武林旧事》此十卷本，乃从毛氏汲古元版传钞，首尾完具，其间逸闻轶事，皆可以备考稽。”</t>
  </si>
  <si>
    <t>意得志满</t>
  </si>
  <si>
    <t>拼音：yì dé zhì mǎn</t>
  </si>
  <si>
    <t>释义：因愿望实现而心满意足。亦作志得意满”。</t>
  </si>
  <si>
    <t>意料之外</t>
  </si>
  <si>
    <t>拼音：yì liào zhī wài</t>
  </si>
  <si>
    <t>释义：没有想到的。出处：清·李汝珍《镜花缘》</t>
  </si>
  <si>
    <t>意气风发</t>
  </si>
  <si>
    <t>拼音：yì qì fēng fā</t>
  </si>
  <si>
    <t>释义：意气意志和气概；风发像风吹一样迅猛。形容精神振奋，气概豪迈。</t>
  </si>
  <si>
    <t>意气相投</t>
  </si>
  <si>
    <t>拼音：yì qì xiāng tóu</t>
  </si>
  <si>
    <t>释义：意气志趣性格；投合得来。指志趣和性格相同的人，彼此投合。出处：元·官大用《范张鸡黍》咱意气相投，你知我心忧。”</t>
  </si>
  <si>
    <t>意味深长</t>
  </si>
  <si>
    <t>拼音：yì wèi shēn cháng</t>
  </si>
  <si>
    <t>释义：意味情调，趣味。意思含畜深远，耐人寻味。出处：宋·程颢、程颐《河南程氏遗书》读之愈久，但觉意味深长。”</t>
  </si>
  <si>
    <t>意想不到</t>
  </si>
  <si>
    <t>拼音：yì xiǎng bù dào</t>
  </si>
  <si>
    <t>释义：料想不到，没有料到。出处：清·李汝珍《镜花缘》第二回今日这般寒冷，满天雪片飘扬，仙姑忽来下顾，真是意想不到。”</t>
  </si>
  <si>
    <t>溢美之辞</t>
  </si>
  <si>
    <t>拼音：yì měi zhī cí</t>
  </si>
  <si>
    <t>释义：溢水满外溢，引申为过分。过分吹嘘的话语。亦作溢美之”。</t>
  </si>
  <si>
    <t>因材施教</t>
  </si>
  <si>
    <t>拼音：yīn cái shī jiào</t>
  </si>
  <si>
    <t>释义：因根据；材资质；施施加；教教育。指针对学习的人的志趣、能力等具体情况进行不同的教育。出处：《论语·为政》子游问孝”、子夏问孝”朱熹集注引宋程颐曰子游能养而或失于敬，子夏能直义而或少温润之色，各因其材之高下与其所失而告之，故不同也。”</t>
  </si>
  <si>
    <t>因地制宜</t>
  </si>
  <si>
    <t>拼音：yīn dì zhì yí</t>
  </si>
  <si>
    <t>释义：因依据；制制定；宜适当的措施。根据各地的具体情况，制定适宜的办法。出处：汉·赵晔《吴越春秋·阖闾内传》夫筑城郭，立仓库，因地制宜，岂有天气之数以威邻国者乎？”</t>
  </si>
  <si>
    <t>因果报应</t>
  </si>
  <si>
    <t>拼音：yīn guǒ bào yìng</t>
  </si>
  <si>
    <t>释义：因果原因和结果。佛教迷信，</t>
  </si>
  <si>
    <t>因祸得福</t>
  </si>
  <si>
    <t>拼音：yīn huò dé fú</t>
  </si>
  <si>
    <t>释义：变坏事为好事。出处：《史记·管晏列传》其为政也，善因祸为福，转败为功。”</t>
  </si>
  <si>
    <t>因陋就简</t>
  </si>
  <si>
    <t>拼音：yīn lòu jiù jiǎn</t>
  </si>
  <si>
    <t>释义：陋简陋；就将就。原意是因循原来的的简陋，不求改进◇指就着原来简陋的条件办事。出处：汉·刘歆《移书让太常博士》苟因陋就寡，分文析字。烦碎辞，学者罢老且不能究其一艺。”</t>
  </si>
  <si>
    <t>因势利导</t>
  </si>
  <si>
    <t>拼音：yīn shì lì dǎo</t>
  </si>
  <si>
    <t>释义：因顺着；势趋势；利导引导。顺着事情发展的趋势，加以引导。出处：《史记·孙子吴起列传》善战者因其势而利导之。”</t>
  </si>
  <si>
    <t>因小失大</t>
  </si>
  <si>
    <t>拼音：yīn xiǎo shī dà</t>
  </si>
  <si>
    <t>释义：为了小的利益，造成大的损失。出处：清·黄小配《廿载繁华梦》他却只是不理，只道他身在洋界，可以没事。不知查抄起来，反恐因小失大，他却如何懂得？”</t>
  </si>
  <si>
    <t>因噎废食</t>
  </si>
  <si>
    <t>拼音：yīn yē fèi shí</t>
  </si>
  <si>
    <t>释义：原意是说，因为有人吃饭噎死了，就想让天下人都不吃饭，这太荒谬了。比喻要做的事情由于出了点小毛病或怕出问题就索性不去干。出处：《吕氏春秋·荡兵》夫有以噎死者，欲禁天下之食，悖。”</t>
  </si>
  <si>
    <t>阴曹地府</t>
  </si>
  <si>
    <t>拼音：yīn cáo dì fǔ</t>
  </si>
  <si>
    <t>释义：迷信说法，人死后所在的地方。出处：清·李绿园《歧路灯》我到咱家，不能发送爷爷入土，不能伺候奶奶，倒叫我奶奶伺候我，且了自己爹娘。这个不孝，就是阴曹地府下，也自心不安。”</t>
  </si>
  <si>
    <t>阴差阳错</t>
  </si>
  <si>
    <t>拼音：yīn chā yáng cuò</t>
  </si>
  <si>
    <t>释义：比喻由于偶然的因素而造成了差错。出处：明·王逵《蠡海集·历数》阴错阳差，有十二月，盖六十甲子分为四段，自甲子、己卯、甲午、己酉，各得十五辰。……甲子、甲午为阳辰，故有阴错；己卯、己酉为阴辰，故有阳差也。”</t>
  </si>
  <si>
    <t>阴魂不散</t>
  </si>
  <si>
    <t>拼音：yīn hún bù sàn</t>
  </si>
  <si>
    <t>释义：比喻坏人、坏事虽已清除，但不良的影响还在起作用。</t>
  </si>
  <si>
    <t>阴谋诡计</t>
  </si>
  <si>
    <t>拼音：yīn móu guǐ jì</t>
  </si>
  <si>
    <t>释义：诡欺诈，奸滑。指暗地里策划坏的害人的坏主意。</t>
  </si>
  <si>
    <t>阴阳怪气</t>
  </si>
  <si>
    <t>拼音：yīn yáng guài qì</t>
  </si>
  <si>
    <t>释义：形容度怪癖，冷冷语，不可捉摸。</t>
  </si>
  <si>
    <t>阴阳交错</t>
  </si>
  <si>
    <t>拼音：yīn yáng jiāo cuò</t>
  </si>
  <si>
    <t>释义：指把阴和阳搞差了◇比喻由于偶然的因素而造成了差错。出处：明·许仲琳《封神演义》第三十五回闻太师这一回阴阳交错，一时失计。”</t>
  </si>
  <si>
    <t>音容宛在</t>
  </si>
  <si>
    <t>拼音：yīn róng wǎn zài</t>
  </si>
  <si>
    <t>释义：音声音；容容颜；宛仿佛。声音和容貌仿佛还在。形容对死者的想念。出处：唐·曹松《巫峡》年年旧事音容在，日日家梦想频。应是荆山留不住，至今犹得睹芳尘。”</t>
  </si>
  <si>
    <t>音容笑貌</t>
  </si>
  <si>
    <t>拼音：yīn róng xiào mào</t>
  </si>
  <si>
    <t>释义：谈笑时的容貌和神。用以念故人的声音容貌和神情。出处：《孟子·离娄上》恭俭岂可以声音笑貌为哉？”</t>
  </si>
  <si>
    <t>寅吃卯粮</t>
  </si>
  <si>
    <t>拼音：yín chī mǎo liáng</t>
  </si>
  <si>
    <t>释义：这一年吃了下一年的粮。比喻经济困难，收入不够支出，预先支用了以后的进项。比喻指经济困难，入不敷出。出处：清·李宝嘉《官场现形记》第十五回就是我们总爷也是寅吃卯粮，先缺后空。”</t>
  </si>
  <si>
    <t>以夷制夷</t>
  </si>
  <si>
    <t>拼音：yǐ yí zhì yí</t>
  </si>
  <si>
    <t>释义：夷外族。利用外族和外国之间的内部矛盾，使其相互冲突，削弱其力量。出处：南朝·宋·范晔《后汉书·邓训传》议者咸以羌胡相攻，县官之利，以夷伐夷，不宜禁护。”</t>
  </si>
  <si>
    <t>以逸待劳</t>
  </si>
  <si>
    <t>拼音：yǐ yì dài láo</t>
  </si>
  <si>
    <t>释义：逸安闲；劳疲劳。指在战争中做好充分准备，养精蓄锐，等疲乏的敌人来犯时给以迎头痛击。出处：《孙子·军争》以近待远，以佚待劳，以饱待饥，此治力者也。”</t>
  </si>
  <si>
    <t>以战养战</t>
  </si>
  <si>
    <t>拼音：yǐ zhàn yǎng zhàn</t>
  </si>
  <si>
    <t>释义：利用战争中获取来的人力、物力和财力，继续进行战争。</t>
  </si>
  <si>
    <t>以直抱怨</t>
  </si>
  <si>
    <t>拼音：yǐ zhí bào yuàn</t>
  </si>
  <si>
    <t>释义：别人对自己有仇怨，自己以大公无私的度对待之。</t>
  </si>
  <si>
    <t>以终天年</t>
  </si>
  <si>
    <t>拼音：yǐ zhōng tiān nián</t>
  </si>
  <si>
    <t>释义：以表示目的。终结束，完</t>
  </si>
  <si>
    <t>以铢称镒</t>
  </si>
  <si>
    <t>拼音：yǐ zhū chēng yì</t>
  </si>
  <si>
    <t>释义：用铢同镒相比，表示力量极不相称，处于绝对劣势。出处：《孙子·形》故胜兵若以镒称铢，败兵若以铢称镒。”王皙注铢、镒者，以明轻重之至也。”张预注二十两为镒，二十四铢为两。此有制之兵对无制之兵，轻重不侔也。”</t>
  </si>
  <si>
    <t>以紫为朱</t>
  </si>
  <si>
    <t>拼音：yǐ zǐ wéi zhū</t>
  </si>
  <si>
    <t>释义：比喻将奸邪小人当作廉洁公正的贤者。同以紫乱朱”。出处：明·刘基《官箴中》俾好作恶，以紫为朱。”</t>
  </si>
  <si>
    <t>蚁穴溃堤</t>
  </si>
  <si>
    <t>拼音：yǐ xué kuì dī</t>
  </si>
  <si>
    <t>释义：小小的蚂蚁窝，能够使堤岸溃决。比喻小事不注意，就会出大乱子。出处：三国魏·应璩《杂诗》细微可不慎，堤溃自蚁穴。”</t>
  </si>
  <si>
    <t>蚁拥蜂攒</t>
  </si>
  <si>
    <t>拼音：yǐ yōng fēng cuán</t>
  </si>
  <si>
    <t>释义：比喻集结者众多。同蚁萃螽集”。出处：《三元里人民抗英斗争史料·广东军务记》乡民蚁拥蜂攒，布满山麓，约有十余万众。”</t>
  </si>
  <si>
    <t>倚财仗势</t>
  </si>
  <si>
    <t>拼音：yǐ cái zhàng shì</t>
  </si>
  <si>
    <t>释义：倚、仗凭借。倚仗着自己的财产和势力。出处：清·曹雪芹《红楼梦》第三回表兄薛蟠，倚财仗势，打死人命，现在应天府案下审理。”</t>
  </si>
  <si>
    <t>倚草附木</t>
  </si>
  <si>
    <t>拼音：yǐ cǎo fù mù</t>
  </si>
  <si>
    <t>释义：①比喻依附有能力或权势的人。②指精灵倚托草木等物而成妖作怪。出处：明·施耐庵《水浒传》第九回洪教头道‘大官人只因好习枪棒，往往流配军人都来倚草附木，皆道我是枪棒教师，来投庄上，诱些酒食钱米。’”</t>
  </si>
  <si>
    <t>倚翠偎红</t>
  </si>
  <si>
    <t>拼音：yǐ cuì wēi hóng</t>
  </si>
  <si>
    <t>释义：倚翠接近女性。形容同女性亲热昵爱。出处：元·王实甫《西厢记》</t>
  </si>
  <si>
    <t>倚老卖老</t>
  </si>
  <si>
    <t>拼音：yǐ lǎo mài lǎo</t>
  </si>
  <si>
    <t>释义：卖卖。仗着岁数大，摆老资格。出处：元·无名氏《谢金梧》第一折我尽让你说几句便罢，则管里倚老卖老，口里唠唠叨叨说个不了。”</t>
  </si>
  <si>
    <t>倚强凌弱</t>
  </si>
  <si>
    <t>拼音：yǐ qiáng líng ruò</t>
  </si>
  <si>
    <t>释义：倚仗，凭借；凌欺压。仗着自己强大就欺侮弱者。出处：《庄子·盗跖》自是之后，以强凌弱，以众暴寡。”</t>
  </si>
  <si>
    <t>倚人庐下</t>
  </si>
  <si>
    <t>拼音：yǐ rén lú xià</t>
  </si>
  <si>
    <t>释义：指依靠别人生活。</t>
  </si>
  <si>
    <t>倚势凌人</t>
  </si>
  <si>
    <t>拼音：yǐ shì líng rén</t>
  </si>
  <si>
    <t>释义：凭借权势，欺侮别人。出处：明·罗贯中《三国演义》第一回吾姓关，名羽，字长生，后改云长，河东解良人也。因本处势豪，倚势凌人，被吾杀了；逃难江湖，五六年矣。”</t>
  </si>
  <si>
    <t>义薄云天</t>
  </si>
  <si>
    <t>拼音：yì bó yún tiān</t>
  </si>
  <si>
    <t>释义：义正义；薄迫近；云天指高空。正义之气直上高空。形容为正义而斗争的精神极其崇高。出处：南朝·宋·沈约《宋书·谢灵运传》高义薄云天。”</t>
  </si>
  <si>
    <t>义不容辞</t>
  </si>
  <si>
    <t>拼音：yì bù róng cí</t>
  </si>
  <si>
    <t>释义：容允许；辞推托。道义上不允许推辞。出处：明·冯梦龙《醒世恒》卷十七承姑丈高谊，小婿义不容辞。”</t>
  </si>
  <si>
    <t>义胆忠肝</t>
  </si>
  <si>
    <t>拼音：yì dǎn zhōng gān</t>
  </si>
  <si>
    <t>释义：指为人正直忠贞。出处：《水浒传》第七二回义胆包天，忠肝盖地，四海无人识。”</t>
  </si>
  <si>
    <t>义愤填膺</t>
  </si>
  <si>
    <t>拼音：yì fèn tián yīng</t>
  </si>
  <si>
    <t>释义：义愤对违反正义的事情所产生的愤怒；膺胸。发于正义的愤懑充满胸中。出处：清·曾朴《孽海花》第二十五回珏斋不禁义愤填膺，自己办了个长电奏，力请宣战。”</t>
  </si>
  <si>
    <t>义结金兰</t>
  </si>
  <si>
    <t>拼音：yì jié jīn lán</t>
  </si>
  <si>
    <t>释义：结交很投合的朋友。出处：《太平御览》引《吴录》张温英才瓖玮，拜中郎将，聘蜀与诸葛亮义结金兰之好焉。”</t>
  </si>
  <si>
    <t>义气相投</t>
  </si>
  <si>
    <t>释义：彼此志趣、性格相投合。</t>
  </si>
  <si>
    <t>义无反顾</t>
  </si>
  <si>
    <t>拼音：yì wú fǎn gù</t>
  </si>
  <si>
    <t>释义：义道义；反顾向后看。从道义上只有勇往直前，不能犹豫回顾。出处：汉·司马相如《喻巴蜀檄》触白刃，冒流矢，义不反顾，计不旋踵。”</t>
  </si>
  <si>
    <t>义正辞严</t>
  </si>
  <si>
    <t>拼音：yì zhèng cí yán</t>
  </si>
  <si>
    <t>释义：义道理；辞辞。理由正当充足，措词严正有力。出处：宋·张孝祥《明守赵敷文》欧公书岂惟翰墨之妙，而辞严义正，千载之下，见者兴起，某何足以辱公此赐也哉。”</t>
  </si>
  <si>
    <t>忆苦思甜</t>
  </si>
  <si>
    <t>拼音：yì kǔ sī tián</t>
  </si>
  <si>
    <t>释义：回忆过去的苦难，回想今天的幸福生活。</t>
  </si>
  <si>
    <t>艺不压身</t>
  </si>
  <si>
    <t>拼音：yì bù yā shēn</t>
  </si>
  <si>
    <t>释义：艺技艺。技艺不会压垮身体。比喻人学会的技艺越多越好。出处：清·李绿园《歧路灯》第四十四回这孙海仙说了这些江湖本领，不耕而食，不织而衣，遨游海内，艺不压身。”</t>
  </si>
  <si>
    <t>艺高胆大</t>
  </si>
  <si>
    <t>拼音：yì gāo dǎn dà</t>
  </si>
  <si>
    <t>释义：形容大胆的手法来自高超的技艺。</t>
  </si>
  <si>
    <t>议论纷纷</t>
  </si>
  <si>
    <t>拼音：yì lùn fēn fēn</t>
  </si>
  <si>
    <t>释义：形容意见不一，议论很多。出处：语出《后汉书·袁绍传》是以远近狐疑，议论纷错者也。”</t>
  </si>
  <si>
    <t>议事日程</t>
  </si>
  <si>
    <t>拼音：yì shì rì chéng</t>
  </si>
  <si>
    <t>释义：议事讨论或办理事情；日程时间进度表。在计划之内的讨论、办理事情的日期。</t>
  </si>
  <si>
    <t>亦步亦趋</t>
  </si>
  <si>
    <t>拼音：yì bù yì qū</t>
  </si>
  <si>
    <t>释义：原意是说，你慢走我也慢走，你快走我也快走，你跑我也跑。比喻由于缺乏主张，或为了讨好，事事模仿或追随别人。出处：《庄子·田子方》夫子步亦步，夫子趋亦趋，夫子驰亦驰，夫子奔逸绝尘，而回瞠若乎后矣。”</t>
  </si>
  <si>
    <t>异地相逢</t>
  </si>
  <si>
    <t>拼音：yì dì xiāng féng</t>
  </si>
  <si>
    <t>释义：地他乡。在他乡相遇。出处：唐·李咸用《春日喜逢乡人刘松》诗故人不见五春风，地相逢岳影中。”</t>
  </si>
  <si>
    <t>异端邪说</t>
  </si>
  <si>
    <t>拼音：yì duān xié shuō</t>
  </si>
  <si>
    <t>释义：指和正统思想不同的有害的学说。出处：《论语·为政》攻乎端，斯害也已。”宋·朱熹《朱子语类·论语》若端邪说释老之学。”</t>
  </si>
  <si>
    <t>异乎寻常</t>
  </si>
  <si>
    <t>拼音：yì hū xún cháng</t>
  </si>
  <si>
    <t>释义：不同；乎于；寻常平常。跟平常的情况很不一样。出处：茹志娟《在社会主义的轨道上》我跨上列车，心情是乎寻常的，仿佛这紧张生动的生活节奏，将我全身的‘螺丝’也拧紧了。”</t>
  </si>
  <si>
    <t>异口同声</t>
  </si>
  <si>
    <t>拼音：yì kǒu tóng shēng</t>
  </si>
  <si>
    <t>释义：不同的嘴说出相同的话。指大家说得都一样。出处：《宋书·庾炳之传》伏复深思，只有愚滞，今之事迹，口同音，便是彰著，政未测得物之数耳。”</t>
  </si>
  <si>
    <t>异香扑鼻</t>
  </si>
  <si>
    <t>拼音：yì xiāng pū bí</t>
  </si>
  <si>
    <t>释义：不同寻常的香味扑鼻而来。</t>
  </si>
  <si>
    <t>异想天开</t>
  </si>
  <si>
    <t>拼音：yì xiǎng tiān kāi</t>
  </si>
  <si>
    <t>释义：奇；天比喻凭空的、根本没有的事情。指想法很不切实际，非常奇怪。出处：清·李汝珍《镜花缘》第八十一回这可谓想天了。”</t>
  </si>
  <si>
    <t>抑扬顿挫</t>
  </si>
  <si>
    <t>拼音：yì yáng dùn cuò</t>
  </si>
  <si>
    <t>释义：抑降低；扬升高；顿停顿；挫转折。指声音的高低起伏和停顿转折。出处：宋·张戎《岁寒堂诗话》卷上而子建诗，微婉之情，洒落之韵，抑扬顿挫之气，固不可以优劣论也。”</t>
  </si>
  <si>
    <t>抑郁寡欢</t>
  </si>
  <si>
    <t>拼音：yì yù guǎ huān</t>
  </si>
  <si>
    <t>释义：由于心情不舒畅而很少高兴的时候。</t>
  </si>
  <si>
    <t>易如反掌</t>
  </si>
  <si>
    <t>拼音：yì rú fǎn zhǎng</t>
  </si>
  <si>
    <t>释义：像翻一下手掌那样容易。比喻事</t>
  </si>
  <si>
    <t>易于拾遗</t>
  </si>
  <si>
    <t>拼音：yì yú shí yí</t>
  </si>
  <si>
    <t>释义：犹易如反掌。比喻事情非常容易做。</t>
  </si>
  <si>
    <t>易子而教</t>
  </si>
  <si>
    <t>拼音：yì zǐ ér jiào</t>
  </si>
  <si>
    <t>释义：易交换。交换孩子进行教育。</t>
  </si>
  <si>
    <t>以古为鉴</t>
  </si>
  <si>
    <t>拼音：yǐ gǔ wéi jiàn</t>
  </si>
  <si>
    <t>释义：借历史上的成败得失作为鉴戒。出处：《新唐书·魏徵传》以铜为鉴，可正衣寇；以古为鉴，可知兴替；以人为鉴，可明得失。”按《旧唐书·魏徵传》鉴”作镜”。</t>
  </si>
  <si>
    <t>以古为镜</t>
  </si>
  <si>
    <t>拼音：yǐ gǔ wéi jìng</t>
  </si>
  <si>
    <t>释义：借历史上的成败得失作为鉴戒。同以古为鉴”。出处：《旧唐书·魏徵传》夫以铜为镜，可以正衣冠；以古为镜，可以知兴替；以人为镜，可以明得失。”</t>
  </si>
  <si>
    <t>以古喻今</t>
  </si>
  <si>
    <t>拼音：yǐ gǔ yù jīn</t>
  </si>
  <si>
    <t>释义：喻说明。借用古代的事来说明今天的事情或道理。出处：《北史·长孙嵩传》昔叔孙辞沃壤之地，萧何就穷僻之乡，以古方今，无渐曩哲。”</t>
  </si>
  <si>
    <t>以观后效</t>
  </si>
  <si>
    <t>拼音：yǐ guān hòu xiào</t>
  </si>
  <si>
    <t>释义：后效以后的效果。指将罪犯从轻处分，再看他以后的表现。出处：《后汉书·安帝纪》秋节既立，鸷鸟将用，且复重申，以观后效。”</t>
  </si>
  <si>
    <t>以管窥豹</t>
  </si>
  <si>
    <t>拼音：yǐ guǎn kuī bào</t>
  </si>
  <si>
    <t>释义：用竹管看豹，只能见其身上的一斑。比喻目光狭隘，见识短浅。出处：语出南朝·宋·刘义庆《世说新语·方正》此郎亦管中窥豹，时见一斑。”</t>
  </si>
  <si>
    <t>以己度人</t>
  </si>
  <si>
    <t>拼音：yǐ jǐ duó rén</t>
  </si>
  <si>
    <t>释义：度揣度，推测。用自己的心思（多指不好的）去猜度别人。出处：汉·韩婴《韩诗外传》卷三然则圣人何以不可欺也？曰圣人以己度人者也，以心度心，以情度情，以类度类，古今一也。”</t>
  </si>
  <si>
    <t>以假乱真</t>
  </si>
  <si>
    <t>拼音：yǐ jiǎ luàn zhēn</t>
  </si>
  <si>
    <t>释义：以用；乱混乱。用假的东西去冒充或混杂真的东西。出处：北齐·颜之推《颜氏家训》馀分闰位，谓以伪乱真耳。”</t>
  </si>
  <si>
    <t>以儆效尤</t>
  </si>
  <si>
    <t>拼音：yǐ jǐng xiào yóu</t>
  </si>
  <si>
    <t>释义：儆使人警醒，不犯错误；效仿效，效法；尤过失。指处理一个坏人或一件坏事，用来警告那些学着做坏事的人。出处：《左传·庄公二十一年》郑伯效尤，其亦将有咎！”</t>
  </si>
  <si>
    <t>以绝后患</t>
  </si>
  <si>
    <t>拼音：yǐ jué hòu huàn</t>
  </si>
  <si>
    <t>释义：消除祸根，来杜绝以后可能产生的祸患。出处：元·无名氏《谢金吾》第三折如今朦胧奏过圣人，将他两个押赴市曹杀坏了，以绝后患。”</t>
  </si>
  <si>
    <t>以老卖老</t>
  </si>
  <si>
    <t>释义：仗着年纪大、资格老而自以为比人高明。</t>
  </si>
  <si>
    <t>以礼相待</t>
  </si>
  <si>
    <t>拼音：yǐ lǐ xiāng dài</t>
  </si>
  <si>
    <t>释义：用应有的礼节接待。出处：明·施耐庵《水浒全传》第八十九回赵枢密留住禇坚，以礼相待。”</t>
  </si>
  <si>
    <t>以理服人</t>
  </si>
  <si>
    <t>拼音：yǐ lǐ fú rén</t>
  </si>
  <si>
    <t>释义：用道理来说服人。出处：赖传珠《古田会议前后》毛党代表完全采用说服教育，以理服人的度，而且还要我参加会议一起讨论。”</t>
  </si>
  <si>
    <t>以邻为壑</t>
  </si>
  <si>
    <t>拼音：yǐ lín wéi hè</t>
  </si>
  <si>
    <t>释义：拿邻国当做大水坑，把本国的洪水排泄到那里去。比喻只图自己一方的利益，把困难或祸害转嫁给别人。出处：《孟子·告子下》是故禹以四海为壑。今吾子以邻国为壑。”</t>
  </si>
  <si>
    <t>以卵击石</t>
  </si>
  <si>
    <t>拼音：yǐ luǎn jī shí</t>
  </si>
  <si>
    <t>释义：拿蛋去碰石头。比喻不估计自己的力量，自取灭亡。出处：《荀子·议兵》经桀作尧，譬之若以卵投石，以指绕沸。”</t>
  </si>
  <si>
    <t>以貌取人</t>
  </si>
  <si>
    <t>拼音：yǐ mào qǔ rén</t>
  </si>
  <si>
    <t>释义：根据外貌来判别一个的的品质才能。出处：《史记·仲尼弟子列传》吾以取人，失之宰之；以貌取人，失之子羽。”</t>
  </si>
  <si>
    <t>以偏概全</t>
  </si>
  <si>
    <t>拼音：yǐ piān gài quán</t>
  </si>
  <si>
    <t>释义：以用；偏片面；概概括；全全部。用片面的观点看待整体问题。出处：吴家国《普通逻辑》只有分析地读，才能学得深透，不致囫囵吞枣，一知半解；只有综合地读，才能学得完整系统，不致断章取义，以偏概全。”</t>
  </si>
  <si>
    <t>以强凌弱</t>
  </si>
  <si>
    <t>释义：仗着自己强大就欺侮弱者。出处：《庄子·盗跖》自是之后，以强凌弱，以众暴寡。”</t>
  </si>
  <si>
    <t>以勤补拙</t>
  </si>
  <si>
    <t>拼音：yǐ qín bǔ zhuō</t>
  </si>
  <si>
    <t>释义：用勤奋补救笨拙，含有自谦之意。出处：隋·李德林《〈霸朝集〉序》心无别虑，笔不暂停。或毕景忘餐，或连宵不寐。以勤补拙，不遑自处。”</t>
  </si>
  <si>
    <t>以权谋私</t>
  </si>
  <si>
    <t>拼音：yǐ quán móu sī</t>
  </si>
  <si>
    <t>释义：以凭借；权权力；谋谋求；私私利。用手中的权力牟取私利。</t>
  </si>
  <si>
    <t>以人为镜</t>
  </si>
  <si>
    <t>拼音：yǐ rén wéi jìng</t>
  </si>
  <si>
    <t>释义：把别人的成败得失作为自己的借鉴。出处：《墨子·非攻中》君子不镜于水而镜於人。镜于水，见面之容；镜于人，则知吉与凶。”</t>
  </si>
  <si>
    <t>以柔克刚</t>
  </si>
  <si>
    <t>拼音：yǐ róu kè gāng</t>
  </si>
  <si>
    <t>释义：用柔软的去克制刚强的。出处：三国·蜀·诸葛亮《将苑》善将者，其刚不可折，其柔不可卷，故以弱制强，以柔制刚。”</t>
  </si>
  <si>
    <t>以杀止杀</t>
  </si>
  <si>
    <t>拼音：yǐ shā zhǐ shā</t>
  </si>
  <si>
    <t>释义：用严峻的法律禁止人犯法。出处：《商君书·画策》故以战去战，虽战可也。以杀去杀，虽杀可也。”</t>
  </si>
  <si>
    <t>以身报国</t>
  </si>
  <si>
    <t>拼音：yǐ shēng bào guó</t>
  </si>
  <si>
    <t>释义：把身体献给国家。指宁愿为国家的安危奉献自己的生命。出处：《魏书·辛雄传》卿等备位纳，当以身报国。”</t>
  </si>
  <si>
    <t>以身试法</t>
  </si>
  <si>
    <t>拼音：yǐ shēn shì fǎ</t>
  </si>
  <si>
    <t>释义：身亲身，亲自；试尝试。试着亲身去做触犯法律的事。指明知故犯。出处：《汉书·王尊传》明慎所职，毋以身试法。”</t>
  </si>
  <si>
    <t>以身殉国</t>
  </si>
  <si>
    <t>拼音：yǐ shēng xùn guó</t>
  </si>
  <si>
    <t>释义：忠于自己的国家而献出生命。出处：南朝·梁·沈约《宋书·沈文秀传》伯宗曰‘丈夫当死战场，以身殉国，安能归死儿女手中乎？’”</t>
  </si>
  <si>
    <t>以身殉职</t>
  </si>
  <si>
    <t>拼音：yǐ shēn xùn zhí</t>
  </si>
  <si>
    <t>释义：殉为实现某一目标而献出生命。为忠于本职工作而献出生命。出处：《孟子·尽心上》孟子曰‘天下有道，以道殉身；天下无道，以身殉道；未闻以道殉乎人者也。’”</t>
  </si>
  <si>
    <t>以身作则</t>
  </si>
  <si>
    <t>拼音：yǐ shēn zuò zé</t>
  </si>
  <si>
    <t>释义：则准则，榜样。以自己的行动做出榜样。</t>
  </si>
  <si>
    <t>改弦易辙</t>
  </si>
  <si>
    <t>拼音：gǎi xián yì zhé</t>
  </si>
  <si>
    <t>释义：比喻改变原来的方向、计划、办法等。出处：唐·白居易《王公亮可商州刺史制》况商土瘠，商人贫，可以静理而阜安，不宜改弦而易辙。”宋·王楙《野客丛书·张杜皆有后》使其子孙改弦易辙，务从宽厚，亦足以盖其父之愆。”</t>
  </si>
  <si>
    <t>以桃代李</t>
  </si>
  <si>
    <t>拼音：yǐ táo dài lǐ</t>
  </si>
  <si>
    <t>释义：比喻以自身去顶替别人。出处：《再生缘》第三二回咳，且慢些笑他的失节，或者刘燕玉也是以桃代李的机关，亦未可定。”</t>
  </si>
  <si>
    <t>以退为进</t>
  </si>
  <si>
    <t>拼音：yǐ tuì wéi jìn</t>
  </si>
  <si>
    <t>释义：本指以谦让取得德行的进步，后指以退让的姿作为进取的手段。出处：汉·扬雄《法·君子》昔乎颜渊以退为进，天下鲜俪焉。”</t>
  </si>
  <si>
    <t>以为后图</t>
  </si>
  <si>
    <t>拼音：yǐ wéi hòu tú</t>
  </si>
  <si>
    <t>释义：为以后作打算。出处：《左传·桓公六年》斗伯比于楚子曰‘……汉东之国随为大，随张，必小国。’小国离，楚之利也。少师侈，请羸师以张之。熊率且比曰‘季梁在，何益？’斗伯比曰‘以为后图，少师得其君。’”</t>
  </si>
  <si>
    <t>以文会友</t>
  </si>
  <si>
    <t>拼音：yǐ wén huì yǒu</t>
  </si>
  <si>
    <t>释义：指通过文字来结交朋友。出处：《论语·颜渊》君子以文会友，以友辅人。”</t>
  </si>
  <si>
    <t>以小见大</t>
  </si>
  <si>
    <t>拼音：yǐ xiǎo jiàn dà</t>
  </si>
  <si>
    <t>释义：从小的可以看出大的，指通过小事可以看出大节，或通过一小部分看出整体。</t>
  </si>
  <si>
    <t>以牙还牙</t>
  </si>
  <si>
    <t>拼音：yǐ yá huán yá</t>
  </si>
  <si>
    <t>释义：用牙咬来对付牙咬。比喻针锋相对地进行回击。出处：《旧约全书·申命记》以眼还眼，以牙还牙，以手还手，以脚还脚。”</t>
  </si>
  <si>
    <t>以一当十</t>
  </si>
  <si>
    <t>拼音：yǐ yī dāng shí</t>
  </si>
  <si>
    <t>释义：当相当。一个人抵挡十个人。形容军队英勇善战。出处：《战国策·齐策一》一而当十，十而当百，百而</t>
  </si>
  <si>
    <t>遗臭万年</t>
  </si>
  <si>
    <t>拼音：yí chòu wàn nián</t>
  </si>
  <si>
    <t>释义：遗臭死后留下的恶名。死后恶</t>
  </si>
  <si>
    <t>遗风古道</t>
  </si>
  <si>
    <t>拼音：yí fēng gǔ dào</t>
  </si>
  <si>
    <t>释义：前代留传下来的淳厚古朴的风尚。出处：清·元祚《从安节宓草昆仲乞写鹤舟图》诗水田茆屋莫愁村，别有遗风古道存。”</t>
  </si>
  <si>
    <t>遗恨千古</t>
  </si>
  <si>
    <t>拼音：yí hèn qiān gǔ</t>
  </si>
  <si>
    <t>释义：千古时间久远。遗留的怨恨永远存在下去。出处：清·徐瑶《太恨生传》且生与女相爱怜若此，而卒不相遇，真堪遗恨千古。”</t>
  </si>
  <si>
    <t>遗祸无穷</t>
  </si>
  <si>
    <t>拼音：yí huò wú qióng</t>
  </si>
  <si>
    <t>释义：指留下祸害没有穷尽。出处：宋·张元幹《跋〈了堂先生文集〉》已而子婿兄弟表里祖述，遗祸无穷。”</t>
  </si>
  <si>
    <t>遗老遗少</t>
  </si>
  <si>
    <t>拼音：yí lǎo yí shào</t>
  </si>
  <si>
    <t>释义：遗老旧称前朝的旧臣；遗少留恋旧时代的少年。改朝换代后仍效忠前朝的老人和青年。也泛指留恋过去、思想顽固陈旧的人。出处：鲁迅《南腔北调集·作文秘诀》这一个所谓‘错’，就使《文选》之类在遗老遗少们的心眼里保住了威灵。”</t>
  </si>
  <si>
    <t>遗笑大方</t>
  </si>
  <si>
    <t>拼音：yí xiào dà fāng</t>
  </si>
  <si>
    <t>释义：指让内行见笑。出处：语出《庄子·秋水》吾长见笑于大方之家。”明·荻岸散人《玉娇梨》第八回晚生小子，怎敢在老先生面前放肆。况才非七步，未免一时遗笑大方。”</t>
  </si>
  <si>
    <t>改弦更张</t>
  </si>
  <si>
    <t>拼音：gǎi xián gēng zhāng</t>
  </si>
  <si>
    <t>释义：比喻改革制度或变更计划、方法。出处：《汉书·董仲舒传》窃譬之琴瑟不调，甚者必解而更张之，乃可鼓也。”</t>
  </si>
  <si>
    <t>颐神养性</t>
  </si>
  <si>
    <t>拼音：yí shén yǎng xìng</t>
  </si>
  <si>
    <t>释义：指保养精神元气。出处：《魏书·显祖纪》其践升帝位，克广洪业，以光祖宗之烈，使朕优游履道，颐神养性，可不善欤？”</t>
  </si>
  <si>
    <t>颐养天年</t>
  </si>
  <si>
    <t>拼音：yí yǎng tiān nián</t>
  </si>
  <si>
    <t>释义：指保养年寿。出处：京剧《杨门女将》老太君年过百年，就该颐养天年，何必身履险地？”</t>
  </si>
  <si>
    <t>颐指气使</t>
  </si>
  <si>
    <t>拼音：yí zhǐ qì shǐ</t>
  </si>
  <si>
    <t>释义：颐指动下巴示意，指挥别人；气使用神情气色支使人。不说话而用面部表示表情示意。形容有权势的人指挥别人的傲慢度。出处：《汉书·贡禹传》家富势足，目指气使。”《资治通鉴·唐纪·昭宣帝天佑二年》见朝士，皆颐指气使，旁若无人。”</t>
  </si>
  <si>
    <t>疑难杂症</t>
  </si>
  <si>
    <t>拼音：yí nán zá zhèng</t>
  </si>
  <si>
    <t>释义：难辨或难治的各种病症。比喻难以理解或解决的问题。出处：鲁迅《二心集·风马牛》然而那下面的一个名词，却不写尚可，一写倒成了疑难杂症。”</t>
  </si>
  <si>
    <t>疑神疑鬼</t>
  </si>
  <si>
    <t>拼音：yí shén yí guǐ</t>
  </si>
  <si>
    <t>释义：这也疑，那也疑。形容非常多疑。出处：鲁迅《准风月谈·前记》然而这么一来，却又使一些看文字不用视觉，专靠嗅觉的‘文学家’疑神疑鬼。”</t>
  </si>
  <si>
    <t>疑似之间</t>
  </si>
  <si>
    <t>拼音：yí sì zhī jiān</t>
  </si>
  <si>
    <t>释义：疑似既像又不像。指有所疑，不敢肯定的事。</t>
  </si>
  <si>
    <t>疑团满腹</t>
  </si>
  <si>
    <t>拼音：yí tuán mǎn fù</t>
  </si>
  <si>
    <t>以此类推</t>
  </si>
  <si>
    <t>拼音：yǐ cǐ lèi tuī</t>
  </si>
  <si>
    <t>释义：根据这一事物的道理，去推出与此类似的其他事物的道理。出处：宋·周煇《清波杂志》卷六宣和间，宗室围炉次，索炭，既至，诃斥左右云‘炭色红，今黑，非是。’盖尝供熟火也。以此类推之，岂识世事艰难！”</t>
  </si>
  <si>
    <t>以德报怨</t>
  </si>
  <si>
    <t>拼音：yǐ dé bào yuàn</t>
  </si>
  <si>
    <t>释义：德恩惠。怨仇恨。不记别人的仇，反而给他好处。出处：《论语·宪问》或曰‘以德报怨何如？’子曰‘何以报德？以直报怨，以德报德。’”</t>
  </si>
  <si>
    <t>以德服人</t>
  </si>
  <si>
    <t>拼音：yǐ dé fú rén</t>
  </si>
  <si>
    <t>释义：以良好的德行使百姓归顺、服从统治者。</t>
  </si>
  <si>
    <t>以点带面</t>
  </si>
  <si>
    <t>拼音：yǐ diǎn dài miàn</t>
  </si>
  <si>
    <t>释义：用一个单位或地方的成功经验来带动许多单位或成片地区的工作。</t>
  </si>
  <si>
    <t>以毒攻毒</t>
  </si>
  <si>
    <t>拼音：yǐ dú gōng dú</t>
  </si>
  <si>
    <t>释义：攻治。中医用语，指用含有毒性的药物治疗毒疮等恶性病。比喻利用不良事物本身的矛盾来反对不良事物，或利用恶人来对付恶人。出处：明·陶宗仪《辍耕录》卷二十九骨咄犀，</t>
  </si>
  <si>
    <t>以讹传讹</t>
  </si>
  <si>
    <t>拼音：yǐ é chuán é</t>
  </si>
  <si>
    <t>释义：以拿，把；讹谬误。指把本来就不正确的话又错误地传出去，越传越错。出处：宋·俞琰《席上腐谈》世上相传女娲补天炼五色石于此，故名采石，以讹传讹。”</t>
  </si>
  <si>
    <t>以防不测</t>
  </si>
  <si>
    <t>拼音：yǐ fáng bù cè</t>
  </si>
  <si>
    <t>释义：防防备；测预测。用来防备不曾料想到的事。出处：张中明《人生劫》我们必须全力以赴，做好抢险的一切准备，以防不测，绝不能有一丝一毫的侥幸心理。”</t>
  </si>
  <si>
    <t>以防万一</t>
  </si>
  <si>
    <t>拼音：yǐ fáng wàn yī</t>
  </si>
  <si>
    <t>释义：万一意外变化。用以防备难以预料的事情。</t>
  </si>
  <si>
    <t>以攻为守</t>
  </si>
  <si>
    <t>拼音：yǐ gōng wéi shǒu</t>
  </si>
  <si>
    <t>释义：以进攻作为防御的手段。出处：宋·陈亮《酌古论一·先主》以攻为守，以守为攻，此兵之变也。”</t>
  </si>
  <si>
    <t>一掷千金</t>
  </si>
  <si>
    <t>拼音：yī zhì qiān jīn</t>
  </si>
  <si>
    <t>释义：指用钱满不在乎，一花就是一大笔。出处：唐·吴像之《少年行》一掷千金浑是胆，家无四壁不知贫。”</t>
  </si>
  <si>
    <t>一掷乾坤</t>
  </si>
  <si>
    <t>拼音：yī zhì qián kūn</t>
  </si>
  <si>
    <t>释义：指以天下为孤注之一掷。乾坤，天下。出处：语出唐韩愈《过鸿沟》诗劝君王回马首，真成一掷赌乾坤。”</t>
  </si>
  <si>
    <t>一柱擎天</t>
  </si>
  <si>
    <t>拼音：yī zhù qíng tiān</t>
  </si>
  <si>
    <t>释义：擎托起。一根柱托住天。比喻人能担当天下重任。出处：唐·张固《独秀山》诗会得乾坤融结意，擎天一柱在南州。”《唐·大诏令集·赐陈敬瑄铁券文》卿五山镇地，一柱擎天；气压乾坤，量含宇宙。”</t>
  </si>
  <si>
    <t>一字不苟</t>
  </si>
  <si>
    <t>拼音：yī zì bù gǒu</t>
  </si>
  <si>
    <t>释义：苟马虎，随便。形容写文章不随便下笔，每一个字都要斟酌。出处：宋·朱熹《朱子语类·论语·学而篇中》因说伊川讲解，一字不苟。”</t>
  </si>
  <si>
    <t>一字长城</t>
  </si>
  <si>
    <t>拼音：yī zì cháng chéng</t>
  </si>
  <si>
    <t>释义：排列成一长条的阵势。也指一奏效，可比长城。出处：明·汤显祖《牡丹亭·折寇》仗恩台一字长城，借寒儒八面威风。”</t>
  </si>
  <si>
    <t>一字千金</t>
  </si>
  <si>
    <t>拼音：yī zì qiān jīn</t>
  </si>
  <si>
    <t>释义：增损一字，赏予千金。称赞文辞精妙，不可更改。出处：《史记·吕不韦列传》布咸阳市门，悬千金其上，延诸侯游士宾客有能增损一字者予千金。”</t>
  </si>
  <si>
    <t>一走了之</t>
  </si>
  <si>
    <t>拼音：yī zǒu liǎo zhī</t>
  </si>
  <si>
    <t>释义：指不顾而去。出处：鲁迅《书信集·致郑振铎》我亦尚在看看人间世，不过总有一天，是终于要‘一走了之’的，现在是这样的世界。”</t>
  </si>
  <si>
    <t>干净利落</t>
  </si>
  <si>
    <t>拼音：gān jìng lì luò</t>
  </si>
  <si>
    <t>释义：形容没有多余的东西。令人爽心悦目。也形容动作熟练、敏捷准确。</t>
  </si>
  <si>
    <t>衣钵相传</t>
  </si>
  <si>
    <t>拼音：yī bō xiāng chuán</t>
  </si>
  <si>
    <t>释义：中国禅宗师徒间道法传授，常常举行授与衣钵的仪式。比喻技术、学术的师徒相传。出处：《旧唐书·神秀传》昔后魏末，有僧达摩者，本天竺王子，以护国出家，入南海，得禅宗妙法，云自释迦相传，有衣钵为记，世相付授。”</t>
  </si>
  <si>
    <t>衣不蔽体</t>
  </si>
  <si>
    <t>拼音：yī bù bì tǐ</t>
  </si>
  <si>
    <t>释义：蔽遮。衣服破烂，连身子都遮盖不住。形容生活贫苦。出处：秦牧《土地》衣不蔽体、家里正在愁吃愁穿的农民望了这群不知稼穑艰难的人们一眼，一句话也没说。”</t>
  </si>
  <si>
    <t>衣不解带</t>
  </si>
  <si>
    <t>拼音：yī bù jiě dài</t>
  </si>
  <si>
    <t>释义：解带解衣带，指脱衣。因事过度操劳，以致不能脱衣安睡。也形容看护病人十分辛劳（多指对长辈）。出处：南朝宋·刘义庆《世说新语·排调》刘孝标注引《中兴书》仲堪父尝疾患经时，仲堪衣不解带数年。”</t>
  </si>
  <si>
    <t>衣冠楚楚</t>
  </si>
  <si>
    <t>拼音：yī guān chǔ chǔ</t>
  </si>
  <si>
    <t>释义：楚楚鲜明、整洁的样子。衣帽穿戴得很整齐，很漂亮。出处：《诗经·曹风·蜉蝣》蜉蝣之羽，衣裳楚楚。”</t>
  </si>
  <si>
    <t>衣冠礼乐</t>
  </si>
  <si>
    <t>拼音：yī guàn lǐ lè</t>
  </si>
  <si>
    <t>释义：指各种等级的穿戴服饰及各种礼仪规范。指封建社会中各种典章礼仪。</t>
  </si>
  <si>
    <t>衣冠禽兽</t>
  </si>
  <si>
    <t>拼音：yī guān qín shòu</t>
  </si>
  <si>
    <t>释义：穿戴着衣帽的禽兽。指品德极坏，行为像禽兽一样卑劣的人。出处：清·李汝珍《镜花缘》第四十三回既是不孝，所谓衣冠禽兽，要那才女又有何用。”</t>
  </si>
  <si>
    <t>衣锦还乡</t>
  </si>
  <si>
    <t>拼音：yì jǐn huán xiāng</t>
  </si>
  <si>
    <t>释义：旧指富贵以后回到故乡‖有向乡里夸耀的意思。出处：《旧唐书·姜暮传》衣锦还乡，古人所尚。今以本州相授，用答元功。”</t>
  </si>
  <si>
    <t>衣衫褴褛</t>
  </si>
  <si>
    <t>拼音：yī shān lán lǚ</t>
  </si>
  <si>
    <t>释义：褴褛破烂。衣服破破烂烂。出处：先秦·左丘明《左传·宣公十二年》训之以若敖，蚡冒，筚路蓝缕以启山林。”杜预注蓝缕敝衣。”</t>
  </si>
  <si>
    <t>衣食不周</t>
  </si>
  <si>
    <t>拼音：yī shí bù zhōu</t>
  </si>
  <si>
    <t>释义：周齐备。形容衣食缺乏，生活困窘。出处：明·冯梦龙《古今小说》卷二十七我今衣食不周，无力婚娶，何不俯就他家，一举两得？”</t>
  </si>
  <si>
    <t>衣食父母</t>
  </si>
  <si>
    <t>拼音：yī shí fù mǔ</t>
  </si>
  <si>
    <t>释义：踏入社会都靠父母提供。指生活所依赖的人。出处：明·汤显祖《南柯记》着甚么南庄田，北庄地，有溜二便是衣食父母。”</t>
  </si>
  <si>
    <t>衣食住行</t>
  </si>
  <si>
    <t>拼音：yī shí zhù xíng</t>
  </si>
  <si>
    <t>释义：泛指穿衣、吃饭、住房、行路等生活上的基本需要。</t>
  </si>
  <si>
    <t>依然如故</t>
  </si>
  <si>
    <t>拼音：yī rán rú gù</t>
  </si>
  <si>
    <t>释义：依然仍旧；故过去，从前。指人没有什么长进，还是从前的老样子。出处：唐·薛调《刘无双传》舅甥之分，依然如故。”</t>
  </si>
  <si>
    <t>依山傍水</t>
  </si>
  <si>
    <t>拼音：yī shān bàng shuǐ</t>
  </si>
  <si>
    <t>释义：指地理位置靠近山岭和水流。出处：宋·叶適《安集两淮申省状》奔迸渡江求活者几二十万家，而依山傍水相保聚以自固者亦几二十万家。”</t>
  </si>
  <si>
    <t>依依不舍</t>
  </si>
  <si>
    <t>拼音：yī yī bù shě</t>
  </si>
  <si>
    <t>释义：依依依恋的样子；舍放。形容舍不得离。出处：明·冯梦龙《醒世恒·卢太学诗酒傲王候》那卢楠直送五百余里，两下依依不舍。”</t>
  </si>
  <si>
    <t>依依惜别</t>
  </si>
  <si>
    <t>拼音：yī yī xī bié</t>
  </si>
  <si>
    <t>释义：依依留恋的样子；惜别舍不得分别。形容十分留恋，舍不得分。出处：宋·陆游《舟中对月》百壶载酒游凌云，醉中挥袖别故人，依依向我不忍别，似峨嵋半轮月。”</t>
  </si>
  <si>
    <t>仪表堂堂</t>
  </si>
  <si>
    <t>拼音：yí biǎo táng táng</t>
  </si>
  <si>
    <t>释义：仪表人的外表，风度；堂堂仪容庄严大方的样子。形容人的容貌端正。</t>
  </si>
  <si>
    <t>仪表万千</t>
  </si>
  <si>
    <t>拼音：yí tài wàn qiān</t>
  </si>
  <si>
    <t>释义：仪姿，容貌。形容容貌、姿各方面都很美。出处：汉·张衡《同声赋》素女为我师，仪盈万方。”</t>
  </si>
  <si>
    <t>夷然自若</t>
  </si>
  <si>
    <t>拼音：yí rán zì ruò</t>
  </si>
  <si>
    <t>释义：指神镇定，与平常一样。出处：《魏书·卢义僖传》内外惶怖，义僖夷然自若。”</t>
  </si>
  <si>
    <t>怡然自得</t>
  </si>
  <si>
    <t>拼音：yí rán zì dé</t>
  </si>
  <si>
    <t>释义：怡然安适愉快的样子。形容高兴而满足的样子。出处：《列子·黄帝》黄帝既寤，怡然自得。”</t>
  </si>
  <si>
    <t>贻臭万年</t>
  </si>
  <si>
    <t>释义：犹遗臭万年。出处：明·王世贞《艺苑卮》卷三桓玄子恒‘不能流芳百世，亦当贻臭万年’，至今为书生骂端。”</t>
  </si>
  <si>
    <t>贻误军机</t>
  </si>
  <si>
    <t>拼音：yí wù jūn jī</t>
  </si>
  <si>
    <t>释义：贻贻害。耽误了作战大事。出处：《清史稿·高家本纪三》二十一年春正月庚本，以额附科尔沁亲王色布腾巴勒珠尔贻误军机，褫爵禁锢。”</t>
  </si>
  <si>
    <t>贻笑大方</t>
  </si>
  <si>
    <t>释义：贻笑让人笑话；大方原指懂得大道的人，后泛指见识广博或有专长的人。指让内行人笑话。出处：《庄子·秋水》吾长见笑于大方之家。”</t>
  </si>
  <si>
    <t>移花接木</t>
  </si>
  <si>
    <t>拼音：yí huā jiē mù</t>
  </si>
  <si>
    <t>释义：把一种花木的枝条或嫩芽嫁接在另一种花木上。比喻暗中用手段更换人或事物来欺骗别人。出处：明·凌濛初《二刻拍案惊奇》卷十七同窗友认假作真，女秀才移花接木。”</t>
  </si>
  <si>
    <t>一吐为快</t>
  </si>
  <si>
    <t>拼音：yī tǔ wéi kuài</t>
  </si>
  <si>
    <t>释义：指尽情说出要说的话而感到畅快。出处：谌容《真真假假》仿佛全是他积郁在胸中多时的由衷之，今日终于得以一吐为快。”</t>
  </si>
  <si>
    <t>一团和气</t>
  </si>
  <si>
    <t>拼音：yī tuán hé qì</t>
  </si>
  <si>
    <t>释义：本指度和霭可亲。现也指互相之间只讲和气，不讲原则。出处：宋·朱熹《伊洛渊源录》卷三引《上蔡语录》明道终日坐，如泥塑人，然接人浑是一团和气。”</t>
  </si>
  <si>
    <t>一团漆黑</t>
  </si>
  <si>
    <t>拼音：yī tuán qī hēi</t>
  </si>
  <si>
    <t>一网打尽</t>
  </si>
  <si>
    <t>拼音：yī wǎng dǎ jìn</t>
  </si>
  <si>
    <t>释义：比喻一个不漏地全部抓住或彻底肃清。出处：宋·魏泰《东轩笔录》卷四聊为相公一网打尽。”</t>
  </si>
  <si>
    <t>一往情深</t>
  </si>
  <si>
    <t>拼音：yī wǎng qíng shēn</t>
  </si>
  <si>
    <t>释义：指对人或对事物顷注了很深的感情，向往而不能克制。出处：南朝宋·刘义庆《世说新语·任诞》桓子野每闻清歌。辄唤奈何！谢公闻之曰‘子野可谓一往有深情。’”</t>
  </si>
  <si>
    <t>一往无前</t>
  </si>
  <si>
    <t>拼音：yī wǎng wú qián</t>
  </si>
  <si>
    <t>释义：一直往前，无所阻挡。形容勇猛无畏地前进。</t>
  </si>
  <si>
    <t>一望无边</t>
  </si>
  <si>
    <t>拼音：yī wàng wú biān</t>
  </si>
  <si>
    <t>释义：一眼看不到边际，形容地域十分辽阔。</t>
  </si>
  <si>
    <t>一望无际</t>
  </si>
  <si>
    <t>拼音：yī wàng wú jì</t>
  </si>
  <si>
    <t>释义：际边。一眼望不到边。形容非常辽阔。出处：明·吴承恩《西游记》第六十四回一望无际，似有千里之遥。”</t>
  </si>
  <si>
    <t>一望无垠</t>
  </si>
  <si>
    <t>拼音：yī wàng wú yín</t>
  </si>
  <si>
    <t>释义：辽远广阔，看不到边际。</t>
  </si>
  <si>
    <t>一文不名</t>
  </si>
  <si>
    <t>拼音：yī wén bù míng</t>
  </si>
  <si>
    <t>释义：名占有。一个钱都没有。形容非常贫困。出处：西汉·司马迁《史记·佞幸列传》竟不得名一钱，寄死人家。”</t>
  </si>
  <si>
    <t>一文不值</t>
  </si>
  <si>
    <t>拼音：yī wén bù zhí</t>
  </si>
  <si>
    <t>释义：指毫无价值。出处：明·毕魏《三报恩·骂佞》可悲年少科名，得一文不值。”</t>
  </si>
  <si>
    <t>一无长物</t>
  </si>
  <si>
    <t>拼音：yī wú cháng wù</t>
  </si>
  <si>
    <t>释义：一无全无；长物多余的东西。除一身之外再没有多余的东西。原指生活俭朴。现形容贫穷。出处：《晋书·王恭传》吾平生无长物。”</t>
  </si>
  <si>
    <t>一无是处</t>
  </si>
  <si>
    <t>拼音：yī wú shì chù</t>
  </si>
  <si>
    <t>释义：是对，正确。没有一点儿对的或好的地方。出处：明·张岱《与胡季望》是犹三家村子，使之治山珍海错，烹饪燔炙，一无是处。明眼观之，只发一粲。”</t>
  </si>
  <si>
    <t>一无所获</t>
  </si>
  <si>
    <t>拼音：yī wú suǒ huò</t>
  </si>
  <si>
    <t>释义：一无全无。什么东西都没有获得。出处：五代·王定保《唐摭》然日势既暮，寿儿且寄院中止宿，颢亦疑，因命搜寿儿袖，一无所得，颢不得已遂躬自操觚。”</t>
  </si>
  <si>
    <t>一无所求</t>
  </si>
  <si>
    <t>拼音：yī wú suǒ qiú</t>
  </si>
  <si>
    <t>释义：指没有什么要求或需要。出处：清·文康《儿女英雄传》第16回要我给她遮掩个门户；此外一无所求。”</t>
  </si>
  <si>
    <t>一无所有</t>
  </si>
  <si>
    <t>拼音：yī wú suǒ yǒu</t>
  </si>
  <si>
    <t>释义：什么也没有。指钱财，也指成绩、知识。出处：《敦煌变文集·庐山远公话》如水中之月，空里之风，万法皆无，一无所有。”</t>
  </si>
  <si>
    <t>一无所知</t>
  </si>
  <si>
    <t>拼音：yī wú suǒ zhī</t>
  </si>
  <si>
    <t>释义：什么也不知道。出处：明·冯梦龙《警世通》卷十五小学生望后便倒，扶起，良久方醒。问之一无所知。”</t>
  </si>
  <si>
    <t>一五一十</t>
  </si>
  <si>
    <t>拼音：yī wú yī shí</t>
  </si>
  <si>
    <t>释义：五、十计数单位。五个十个地将数目点清。比喻叙述从头到尾，源源本本，没有遗漏。也形容查点数目。出处：明·施耐庵《水浒全传》第二十五回这妇人听了这话，也不回，却踅过来，一五一十，都对王婆和西门庆说了。”</t>
  </si>
  <si>
    <t>一息尚存</t>
  </si>
  <si>
    <t>拼音：yī xī shàng cún</t>
  </si>
  <si>
    <t>释义：息呼吸，气息；尚还。还有一口气。指生命的后阶段。出处：《论语·泰伯》死而后已，不亦远乎！”朱熹注一息尚存，此志不容少懈，可谓远矣。”</t>
  </si>
  <si>
    <t>一席之地</t>
  </si>
  <si>
    <t>拼音：yī xí zhī dì</t>
  </si>
  <si>
    <t>释义：放一个席位的地方。比喻应有的一个位置。出处：《旧唐书·后妃传上》妇人智识不远，有忤盛情，然贵妃久承恩顾，何惜宫中一席之地，使其京戮，安忍取辱于外哉！”</t>
  </si>
  <si>
    <t>一线生机</t>
  </si>
  <si>
    <t>拼音：yī xiàn shēng jī</t>
  </si>
  <si>
    <t>释义：线微小；生机生存的机会。还有一点儿生存的希望。出处：宋·罗大经《鹤林玉露》若借温太真之事，为小人一线生路，借范尧夫之，为君子忧后来之祸，则失之矣。”</t>
  </si>
  <si>
    <t>一厢情原</t>
  </si>
  <si>
    <t>拼音：yī xiāng qíng yuán</t>
  </si>
  <si>
    <t>释义：指单方面的愿望或不考虑客观实际情况的主观意愿。同一相情原”。</t>
  </si>
  <si>
    <t>一笑百媚</t>
  </si>
  <si>
    <t>拼音：yī xiào bǎi mèi</t>
  </si>
  <si>
    <t>释义：形容美人的笑。出处：唐·白居易《长恨歌》回眸一笑百媚生，六宫粉黛无颜色。”</t>
  </si>
  <si>
    <t>一笑了之</t>
  </si>
  <si>
    <t>拼音：yī xiào liǎo zhī</t>
  </si>
  <si>
    <t>释义：笑一笑就算了事，指不予重视。出处：沙汀《淘金记》那显然是幺长子对白酱丹的毒辣的讽刺；纵然他本人仅仅一笑了之。”</t>
  </si>
  <si>
    <t>一笑倾城</t>
  </si>
  <si>
    <t>拼音：yī xiào qīng chéng</t>
  </si>
  <si>
    <t>释义：形容女子的绝色。出处：《汉书·外戚传上·孝武李夫人》北方有佳人，绝世而独立，一顾倾人城，再顾倾人国。”</t>
  </si>
  <si>
    <t>一笑一颦</t>
  </si>
  <si>
    <t>拼音：yī xiào yī pín</t>
  </si>
  <si>
    <t>释义：指脸上的表情。同一颦一笑”。出处：茅盾《子夜》十大客厅上有几个人，都屏息侧立，在伺察吴荪甫的一笑一颦。”</t>
  </si>
  <si>
    <t>一笑置之</t>
  </si>
  <si>
    <t>拼音：yī xiào zhì zhī</t>
  </si>
  <si>
    <t>释义：笑一笑，就把它放在一边了。表示不当回事。出处：宋·杨万里《观水叹》诗出处未可必，一笑姑置之。”宋·陆游《书梦》诗一笑俱置之，浮生故多难。”</t>
  </si>
  <si>
    <t>一泻千里</t>
  </si>
  <si>
    <t>拼音：yī xiè qiān lǐ</t>
  </si>
  <si>
    <t>释义：泻水往下直注。形容江河奔流直下，流得又快又远。也比喻文笔或乐曲气势奔放。也形容价格猛跌不止。出处：唐·李白《赠从弟宣州长史昭》诗长川豁中流，千里泻吴会。”宋·陈亮《与辛幼安殿撰书》大江在河，一泻千里。”</t>
  </si>
  <si>
    <t>一星半点</t>
  </si>
  <si>
    <t>拼音：yī xīng bàn diǎn</t>
  </si>
  <si>
    <t>释义：形容极少。</t>
  </si>
  <si>
    <t>一言半语</t>
  </si>
  <si>
    <t>拼音：yī yán bàn yǔ</t>
  </si>
  <si>
    <t>释义：指很少的一两句话。出处：《史记·魏公子列传》今吾且死而侯生曾无一半辞送我。”</t>
  </si>
  <si>
    <t>一言不发</t>
  </si>
  <si>
    <t>拼音：yī yán bù fā</t>
  </si>
  <si>
    <t>释义：一句话也不说。出处：明·冯梦龙《喻世明》卷一三巧儿听说丈夫把她休了，一不发，啼哭起来。”</t>
  </si>
  <si>
    <t>一言既出</t>
  </si>
  <si>
    <t>拼音：yī yán jì chū</t>
  </si>
  <si>
    <t>释义：一句话说出了口，就是套上四匹马拉的车也难追上。指话说出口，就不能再收回，一定要算数。出处：《论语·颜渊》夫子之说君子也，驷不及舌。”《邓析子·转辞》一而非，驷马不能追；一而急，驷马不能及。”</t>
  </si>
  <si>
    <t>一言九鼎</t>
  </si>
  <si>
    <t>拼音：yī yán jiǔ dǐng</t>
  </si>
  <si>
    <t>释义：九鼎古代国家的宝器，相传为夏禹所铸。一句话抵得上九鼎重。比喻说话力量大，能起很大作用。出处：《史记·平原君列传》毛先生一至楚而使赵重于九鼎大吕。毛先生以三寸之舌，强于百万之师。胜不敢复相士。”</t>
  </si>
  <si>
    <t>一言两语</t>
  </si>
  <si>
    <t>拼音：yī yán liǎng yǔ</t>
  </si>
  <si>
    <t>释义：为数不多的几句话。出处：《玉娇梨》第二回倒只愁儿子无真实之才，恐怕一两语露出马脚。”</t>
  </si>
  <si>
    <t>一言难尽</t>
  </si>
  <si>
    <t>拼音：yī yán nán jìn</t>
  </si>
  <si>
    <t>释义：形容事情曲折复杂，不是一句话能说清楚的（用在不好的事）。出处：元·李直夫《虎头牌》第一折我一难尽，来探望你这歹孩儿索是远路风尘。”</t>
  </si>
  <si>
    <t>一言千金</t>
  </si>
  <si>
    <t>拼音：yī yán qiān jīn</t>
  </si>
  <si>
    <t>释义：一句话价值千金。常用以形容所之富有价值。出处：汉·袁康《越绝书·外传纪策考》故无往不复，何德不报，渔者一千金归焉。”</t>
  </si>
  <si>
    <t>一言为定</t>
  </si>
  <si>
    <t>拼音：yī yán wéi dìng</t>
  </si>
  <si>
    <t>释义：一句话说定了，不再更改。比喻说话算数，决不翻悔。出处：元·纪君祥《赵氏孤儿》第二折程婴，我一已定，你再不必多疑了。”</t>
  </si>
  <si>
    <t>一言一行</t>
  </si>
  <si>
    <t>拼音：yī yán yī xíng</t>
  </si>
  <si>
    <t>释义：每句话，每个行动。出处：清·冯景《今世说序》则夫一一行，传其人之神，何以是。”</t>
  </si>
  <si>
    <t>一言中的</t>
  </si>
  <si>
    <t>拼音：yī yán zhōng dì</t>
  </si>
  <si>
    <t>释义：的箭靶的中心。一句话正好射中箭靶。比喻一句话就说到关键的地方。出处：《中国现在记》第一回你做折子须要在此等地方着想，保管你一中的，上头不能不准。”</t>
  </si>
  <si>
    <t>一叶障目</t>
  </si>
  <si>
    <t>拼音：yī yè zhàng mù</t>
  </si>
  <si>
    <t>释义：眼睛被一片树叶挡住，指看不到事物的全貌。</t>
  </si>
  <si>
    <t>一叶知秋</t>
  </si>
  <si>
    <t>拼音：yī yè zhī qiū</t>
  </si>
  <si>
    <t>释义：从一片树叶的凋落，知道秋天的到来。比喻通过个别的细微的迹像，可以看到整个形势的发展趋向与结果。出处：《淮南子·说山训》见一叶落而知岁之将暮。”宋·唐庚《文录》引唐人诗山僧不解数甲子，一叶落知天下秋。”</t>
  </si>
  <si>
    <t>一衣带水</t>
  </si>
  <si>
    <t>拼音：yī yī dài shuǐ</t>
  </si>
  <si>
    <t>释义：一条衣带那样狭窄的水。指虽有</t>
  </si>
  <si>
    <t>一意孤行</t>
  </si>
  <si>
    <t>拼音：yī yì gū xíng</t>
  </si>
  <si>
    <t>释义：指不接受别人的劝告，顽固地按照自己的主观想法去做。出处：《史记·酷吏列传》公卿相造请禹，禹终不报谢，务在绝知友宾客之请，孤立行一意而已。”</t>
  </si>
  <si>
    <t>一应俱全</t>
  </si>
  <si>
    <t>拼音：yī yīng jù quán</t>
  </si>
  <si>
    <t>释义：一应一切；俱都。一切齐全，应有尽有。</t>
  </si>
  <si>
    <t>一迎一和</t>
  </si>
  <si>
    <t>拼音：yī yíng yī hé</t>
  </si>
  <si>
    <t>释义：指一味迎合。出处：元·无名氏《盆儿鬼》第二折也是你不合去杀人处，一迎一合。”</t>
  </si>
  <si>
    <t>一拥而入</t>
  </si>
  <si>
    <t>拼音：yī yōng ér rù</t>
  </si>
  <si>
    <t>释义：拥拥挤。一下子全都拥了进去，挤了进去。出处：明·冯梦龙《醒世恒》卷十五众人一拥而入，迎头就把了缘拿住，押进里面搜捉，不曾走了一个。”</t>
  </si>
  <si>
    <t>一语道破</t>
  </si>
  <si>
    <t>拼音：yī yǔ dào pò</t>
  </si>
  <si>
    <t>释义：道说；破揭穿。一句话就说穿了。出处：清·戏确《与张考夫书》自唐虞至战国二千余年，圣人相传心法，一语道破。”</t>
  </si>
  <si>
    <t>一语双关</t>
  </si>
  <si>
    <t>拼音：yī yǔ shuāng guān</t>
  </si>
  <si>
    <t>释义：一句话包含两个意思。出处：浩然《艳阳天》第86章又转脸看看弯弯绕这伙子人，一语双关地说‘我再宣布一声，想浑水摸鱼，挑拨是非，那是办不到。’”</t>
  </si>
  <si>
    <t>一张一弛</t>
  </si>
  <si>
    <t>拼音：yī zhāng yī chí</t>
  </si>
  <si>
    <t>释义：意思是宽严相结合，是文王武王治理国家的方法。现用来比喻生活的松紧和工作的劳逸要合理安排。出处：《礼记·杂记下》张而不弛，文武弗能也；弛而不张，文武弗为也。一张一弛，文武之道也。”</t>
  </si>
  <si>
    <t>一针见血</t>
  </si>
  <si>
    <t>拼音：yī zhēn jiàn xiě</t>
  </si>
  <si>
    <t>释义：比喻说话直截了当，切中要害。</t>
  </si>
  <si>
    <t>一针一线</t>
  </si>
  <si>
    <t>拼音：yī zhēn yī xiàn</t>
  </si>
  <si>
    <t>释义：比喻极微小的东西。出处：清·曹雪芹《红楼梦》第七十四回要想搜我的丫头，这不可能！我原比众人歹毒，凡丫头所有的东西，我都知道，都在我这里间收着一针一线，他们也没得收藏。”</t>
  </si>
  <si>
    <t>一知半解</t>
  </si>
  <si>
    <t>拼音：yī zhī bàn jiě</t>
  </si>
  <si>
    <t>释义：知道得不全面，理解得也不透彻。出处：宋·严羽《沧浪诗话·诗辨》有透彻之悟，有但得一知半解之悟。”</t>
  </si>
  <si>
    <t>一纸空文</t>
  </si>
  <si>
    <t>拼音：yī zhǐ kōng wén</t>
  </si>
  <si>
    <t>释义：只是写在纸上没有兑现或不能兑现的东西。出处：蔡东藩、许廑父《民国通俗演义》第十回活佛喇嘛毫无见识，一任外人播，徒凭袁总统一纸空文，岂即肯拱手听命，就此安静么？”</t>
  </si>
  <si>
    <t>甘败下风</t>
  </si>
  <si>
    <t>释义：对人自认不如，真心佩服。出处：《庄子·在宥》广成子南首而卧，黄帝顺下风膝行而进，再拜稽首而问。”《左传·僖公十五年》皇天后土</t>
  </si>
  <si>
    <t>一木难支</t>
  </si>
  <si>
    <t>拼音：yī mù nán zhī</t>
  </si>
  <si>
    <t>释义：大楼将要倒塌，不是一根木头能够支撑得住的。比喻一个人的力量单薄，维持不住全局。出处：隋·王通《文中子·事君》大厦将颠，非一木所支也。”</t>
  </si>
  <si>
    <t>一目了然</t>
  </si>
  <si>
    <t>拼音：yī mù liǎo rán</t>
  </si>
  <si>
    <t>释义：目看；了然清楚，明白。一眼就看得很清楚。出处：明·张岱《皇华考序》可见按图索籍，三溪道路，一目了然。”</t>
  </si>
  <si>
    <t>一目十行</t>
  </si>
  <si>
    <t>拼音：yī mù shí háng</t>
  </si>
  <si>
    <t>释义：看书时同时可以看十行。形容看书非常快。出处：《梁书·简文帝纪》读书十行俱下。”宋·刘克庄《杂记六五首》诗五更三点待漏，一目十行读书。”</t>
  </si>
  <si>
    <t>一男半女</t>
  </si>
  <si>
    <t>拼音：yī nán bàn nǚ</t>
  </si>
  <si>
    <t>释义：指一个儿子或女儿。出处：《京本通俗小说·志诚张主管》员外何不取房娘子，生得一男半女，也不绝了香火。”</t>
  </si>
  <si>
    <t>一年半载</t>
  </si>
  <si>
    <t>拼音：yī nián bàn zǎi</t>
  </si>
  <si>
    <t>释义：一年半年。泛指一段时间。出处：元·杨梓《敬德不服老》将军你且耐心到那里，不过一年半载，俺众将每必然保奏将军回来。”</t>
  </si>
  <si>
    <t>一年一度</t>
  </si>
  <si>
    <t>拼音：yī nián yī dù</t>
  </si>
  <si>
    <t>释义：指每年一次。出处：宋·王安石《送吴显道》诗之五惟有春风应惜，一年一度一归来。”</t>
  </si>
  <si>
    <t>一念之差</t>
  </si>
  <si>
    <t>拼音：yī niàn zhī chā</t>
  </si>
  <si>
    <t>释义：念念头、主意；差错误。一个念头的差错（造成严重后果）。出处：宋·曾憊《类说》卷四十七引《遁斋闲览》一念之误，乃至于此。”</t>
  </si>
  <si>
    <t>一诺千金</t>
  </si>
  <si>
    <t>拼音：yī nuò qiān jīn</t>
  </si>
  <si>
    <t>释义：诺许诺。许下的一个诺有千金的价值。比喻说话算数，极有信用。出处：《史记·季布栾布列传》得黄金百斤，不如得季布一诺。”</t>
  </si>
  <si>
    <t>一拍即合</t>
  </si>
  <si>
    <t>拼音：yī pāi jí hé</t>
  </si>
  <si>
    <t>释义：拍乐曲的段落，也称打拍子。一打拍子就合于乐曲的节奏。比喻困情意相投或有利害关系，一下子就说到一起或结合在一起。出处：清·李绿园《歧路灯》第十八回古人云‘君子之交，定而后求；小人之交，一拍即合。’”</t>
  </si>
  <si>
    <t>一盘散沙</t>
  </si>
  <si>
    <t>拼音：yī pán sǎn shā</t>
  </si>
  <si>
    <t>释义：比喻力量分散，没有组织起来。出处：清·梁启超《十种德性相反相成论》然终不免一盘散沙之诮者，则以无合群之德故也。”</t>
  </si>
  <si>
    <t>一片丹心</t>
  </si>
  <si>
    <t>拼音：yī piàn dān xīn</t>
  </si>
  <si>
    <t>释义：一片红心。指忠诚之心。出处：宋·苏轼《过岭寄子由》一片丹心天日下，数行清泪岭云南。”</t>
  </si>
  <si>
    <t>一片焦土</t>
  </si>
  <si>
    <t>拼音：yī piàn jiāo tǔ</t>
  </si>
  <si>
    <t>释义：形容遭遇火灾（或战火），房屋全部被衩焚毁的景像。</t>
  </si>
  <si>
    <t>一片汪洋</t>
  </si>
  <si>
    <t>拼音：yī piàn wāng yáng</t>
  </si>
  <si>
    <t>释义：形容水面辽阔，水势浩大。</t>
  </si>
  <si>
    <t>一贫如洗</t>
  </si>
  <si>
    <t>拼音：yī pín rú xǐ</t>
  </si>
  <si>
    <t>释义：穷得像用水洗过似的，什么都没有。形容十分贫穷。出处：元·关汉卿《窦娥冤》楔子小生一贫如洗，流落在这楚州居住。”</t>
  </si>
  <si>
    <t>一嚬一笑</t>
  </si>
  <si>
    <t>拼音：yī pín yī xiào</t>
  </si>
  <si>
    <t>释义：指不高兴或喜悦的表情。嚬，皱眉。</t>
  </si>
  <si>
    <t>一抔黄土</t>
  </si>
  <si>
    <t>拼音：yī póu huáng tǔ</t>
  </si>
  <si>
    <t>释义：一抔一捧。一捧黄土。借指坟墓。现多比喻不多的土地或没落、渺小的反动势力。出处：《史记·张释之列传》假令愚民取长陵一抔土，陛下何以加其法乎？”</t>
  </si>
  <si>
    <t>一气呵成</t>
  </si>
  <si>
    <t>拼音：yī qì hē chéng</t>
  </si>
  <si>
    <t>释义：一口气做成。形容文章结构紧凑，文气连贯。也比喻做一件事安排紧凑，迅速不间断地完成。出处：明·胡应麟《诗薮·近体中》若‘风急天高’，则一篇之中句句皆律，一句之中字字皆律，而实一意贯串，一气呵成。”</t>
  </si>
  <si>
    <t>一窍不通</t>
  </si>
  <si>
    <t>拼音：yī qiào bù tōng</t>
  </si>
  <si>
    <t>释义：窍洞，指心窍。没有一窍是贯通的。比喻一点儿也不懂。出处：《吕氏春秋·过理》杀比干而视其心，不适也。孔子闻之曰‘其窍通，则比干不死矣。’”高诱注纣性不仁，心不通，安于为恶，杀比干，故孔子其一窍通则比干不见杀也。”</t>
  </si>
  <si>
    <t>一清二白</t>
  </si>
  <si>
    <t>拼音：yī qīng èr bái</t>
  </si>
  <si>
    <t>释义：比喻十分清白。亦比喻非常清楚。出处：茅盾《劫后拾遗》四你还不相信我吗？我在这里混了这半年，素来一清二白。”周立波《暴风骤雨》第一部七我姓韩的桥是桥，路是路，一清二白的，怕来歪我不成。”</t>
  </si>
  <si>
    <t>一清二楚</t>
  </si>
  <si>
    <t>拼音：yī qīng èr chǔ</t>
  </si>
  <si>
    <t>释义：十分清楚、明白。</t>
  </si>
  <si>
    <t>一穷二白</t>
  </si>
  <si>
    <t>拼音：yī qióng èr bái</t>
  </si>
  <si>
    <t>释义：穷指物质基础差；白指文化和科学落后。比喻基础差，底子薄。</t>
  </si>
  <si>
    <t>一丘之貉</t>
  </si>
  <si>
    <t>拼音：yī qiū zhī hè</t>
  </si>
  <si>
    <t>释义：丘土山；貉一种形似狐狸的野兽。一个土山里的貉。比喻彼此同是丑类，没有什么差别。出处：《汉书·杨恽传》若秦时但任小臣，诛杀忠良，竟以灭亡，令亲任大臣，即至今耳，古与今如一丘之貉。”</t>
  </si>
  <si>
    <t>一曲阳关</t>
  </si>
  <si>
    <t>拼音：yī qǔ yáng guān</t>
  </si>
  <si>
    <t>释义：阳关古曲调名，古人在送别时唱。比喻别离。出处：宋·苏轼《渔家傲·送张元唐省亲秦州》词一曲阳关情几许，知君欲向秦川去。”宋·柳永《少年游》词一曲阳关，断肠声尽，独自凭兰桡。”</t>
  </si>
  <si>
    <t>一日千里</t>
  </si>
  <si>
    <t>拼音：yī rì qiān lǐ</t>
  </si>
  <si>
    <t>释义：原形容马跑得很快◇比喻进展极快。出处：《庄子·秋水》骐、骥、骅、骝，一日而驰千里。”《史记·刺客列传》臣闻骐骥盛壮之时，—日而驰千里；至其衰老；驾马先之。”</t>
  </si>
  <si>
    <t>一日三秋</t>
  </si>
  <si>
    <t>拼音：yī rì sān qiū</t>
  </si>
  <si>
    <t>释义：三秋三个季度。意思是一天不见面，就像过了三个季度。比喻分别时间虽短，却觉得很长。形容思念殷切。出处：《诗经·王风·采莲》彼采葛兮，一是不见，如三月兮；彼采萧兮，一日不见，如三秋兮；彼采艾兮，一日不见，如三岁兮。”</t>
  </si>
  <si>
    <t>一如既往</t>
  </si>
  <si>
    <t>拼音：yī rú jì wǎng</t>
  </si>
  <si>
    <t>释义：一完全；既往从前，已往。指度没有变化，完全像从前一样。</t>
  </si>
  <si>
    <t>一扫而光</t>
  </si>
  <si>
    <t>拼音：yī sǎo ér guāng</t>
  </si>
  <si>
    <t>释义：一下子就扫除干净。出处：宋·苏轼《题王逸少帖》诗出林飞鸟一扫空。”</t>
  </si>
  <si>
    <t>一扫而空</t>
  </si>
  <si>
    <t>拼音：yī sǎo ér kōng</t>
  </si>
  <si>
    <t>释义：一下子便扫除干净。比喻彻底清除。</t>
  </si>
  <si>
    <t>一射之地</t>
  </si>
  <si>
    <t>拼音：yī shè zhī dì</t>
  </si>
  <si>
    <t>释义：一箭所能达到的距离，约当一百二十至一百五十步。出处：元·王实甫《西厢记》第二本第二折将军若要做女婿呵，可按甲束兵，退一射之地。”</t>
  </si>
  <si>
    <t>一身是胆</t>
  </si>
  <si>
    <t>拼音：yī shēn shì dǎn</t>
  </si>
  <si>
    <t>释义：形容胆量大，无所畏惧。出处：《三国志·蜀书·赵云传》注引《云别传》先主明旦自来，至云营围视昨战处。曰‘子龙一身都是胆也！’”</t>
  </si>
  <si>
    <t>一生一世</t>
  </si>
  <si>
    <t>拼音：yī shēng yī shì</t>
  </si>
  <si>
    <t>释义：一辈子。出处：清·曹雪芹《红楼梦》第九十三回他倒拿定一个主意说是人生婚配，关系一生一世的事，不是混闹得的。”</t>
  </si>
  <si>
    <t>一石二鸟</t>
  </si>
  <si>
    <t>拼音：yī shí èr niǎo</t>
  </si>
  <si>
    <t>释义：扔一颗石子打到两只鸟。比喻做一件事情得到两种好处。</t>
  </si>
  <si>
    <t>一时三刻</t>
  </si>
  <si>
    <t>拼音：yī shí sān kè</t>
  </si>
  <si>
    <t>释义：指很短的时间。出处：清·李渔《凰求凤·夥媒》机缘凑，把愁肠暂丢，便难成，也一时三刻展眉头。”</t>
  </si>
  <si>
    <t>一事无成</t>
  </si>
  <si>
    <t>拼音：yī shì wú chéng</t>
  </si>
  <si>
    <t>释义：连一样事情也没有做成。指什么</t>
  </si>
  <si>
    <t>一视同仁</t>
  </si>
  <si>
    <t>拼音：yī shì tóng rén</t>
  </si>
  <si>
    <t>释义：原指圣人对百姓一样看待，同施仁爱◇多表示对人同样看待，不分厚薄。出处：唐·韩愈《原人》是故圣人一视同仁，笃近而举远。”</t>
  </si>
  <si>
    <t>甘居人后</t>
  </si>
  <si>
    <t>拼音：gān jū rén hòu</t>
  </si>
  <si>
    <t>释义：指甘心落在他人之后。出处：明·张岱《自为墓志铭》夺利争名，甘居人后，观场游戏，肯让人先。”</t>
  </si>
  <si>
    <t>一手一脚</t>
  </si>
  <si>
    <t>拼音：yī shǒu yī jiǎo</t>
  </si>
  <si>
    <t>释义：一个人的手足。指单薄的力量。同一手一足”。</t>
  </si>
  <si>
    <t>一手遮天</t>
  </si>
  <si>
    <t>拼音：yī shǒu zhē tiān</t>
  </si>
  <si>
    <t>释义：一只手把天遮住。形容依仗权势，玩手段，蒙蔽群众。出处：唐·曹邺《读李斯传》诗难将一人手，掩得天下目。”</t>
  </si>
  <si>
    <t>一丝不苟</t>
  </si>
  <si>
    <t>拼音：yī sī bù gǒu</t>
  </si>
  <si>
    <t>释义：苟苟且，马虎。指做事认真细致，一点儿不马虎。出处：清·吴敬梓《儒林外史》第四回上司访知，见世叔一丝不苟，升迁就在指日。”</t>
  </si>
  <si>
    <t>一丝不挂</t>
  </si>
  <si>
    <t>拼音：yī sī bù guà</t>
  </si>
  <si>
    <t>释义：原是佛教用来比喻人没有一丝牵挂◇指人裸体。出处：《楞严经》一丝不挂，竿木随身。”</t>
  </si>
  <si>
    <t>一丝不紊</t>
  </si>
  <si>
    <t>拼音：yī sī bù wěn</t>
  </si>
  <si>
    <t>释义：一点儿也不乱。形容极有条理。</t>
  </si>
  <si>
    <t>一丝一毫</t>
  </si>
  <si>
    <t>拼音：yī sī yī háo</t>
  </si>
  <si>
    <t>释义：丝、毫十丝为一毫，十毫为一厘。一点点儿，极小或极少。出处：明·凌濛初《二刻拍案惊奇》卷二十四任凭尊意应济多少，一丝一毫尽算是尊赐罢了。”</t>
  </si>
  <si>
    <t>一塌糊涂</t>
  </si>
  <si>
    <t>拼音：yī tā hú tú</t>
  </si>
  <si>
    <t>释义：形容混乱或败坏到了不可收拾的程度。</t>
  </si>
  <si>
    <t>一统天下</t>
  </si>
  <si>
    <t>拼音：yī tǒng tiān xià</t>
  </si>
  <si>
    <t>释义：天下指全国。原指统一的国家，现多指某一地区或某一机构不贯彻上级意图而形成的独立王国。也泛指为少数人所霸占的某一领域。出处：《公羊传·成公十五年》王者欲一乎天下。”又，《隐公元年》何乎王正月，大一统也。”</t>
  </si>
  <si>
    <t>敢作敢为</t>
  </si>
  <si>
    <t>拼音：gǎn zuò gǎn wéi</t>
  </si>
  <si>
    <t>释义：形容做事无所畏惧。出处：《隋唐演义》六十九回敢作敢为，并不知宫中忌惮。”</t>
  </si>
  <si>
    <t>一呵而就</t>
  </si>
  <si>
    <t>拼音：yī hē ér jiù</t>
  </si>
  <si>
    <t>释义：一口气完成。出处：郭绍虞《中国文学批评史》十四感兴不来，也不能勉强去酝酿。当它来的时候，酝酿成熟，故能提起锐笔，一呵而就。”</t>
  </si>
  <si>
    <t>一哄而散</t>
  </si>
  <si>
    <t>拼音：yī hōng ér sàn</t>
  </si>
  <si>
    <t>释义：哄吵闹。形容聚在一起的人一下子吵吵嚷嚷地走散了。出处：明·沈德符《万历野获编·壬戌科罢选吉士》第十卷御笔硃书四大字，曰‘今年且罢。’于是一哄而散。”</t>
  </si>
  <si>
    <t>一呼百应</t>
  </si>
  <si>
    <t>拼音：yī hū bǎi yìng</t>
  </si>
  <si>
    <t>释义：一个人呼喊，马上有很多人响应。出处：汉·韩婴《韩诗外传》第五卷当前快意，一呼再诺者，人隶也。”</t>
  </si>
  <si>
    <t>一花独放</t>
  </si>
  <si>
    <t>拼音：yī huā dú fàng</t>
  </si>
  <si>
    <t>释义：一种花独自放。与百花齐放”相对，常比喻缺少各种不同形式、风格的艺术作品。出处：姚荣铨《无边秋色入画图》人民的审美要求多种多样，只有一个画种，那么就没有万紫千红，只有一花独放了。”</t>
  </si>
  <si>
    <t>一挥而就</t>
  </si>
  <si>
    <t>拼音：yī huī ér jiù</t>
  </si>
  <si>
    <t>释义：挥挥笔；就成功。一动笔就写成了。形容写字、写文章、画画快。出处：宋·孙觌《鸿庆居士文集·翰林莫公内外制序》第三十卷一昔召公独草六制，宰相吴敏因是以危公，公解衣据案，一挥而就。”</t>
  </si>
  <si>
    <t>一己之私</t>
  </si>
  <si>
    <t>拼音：yī jǐ zhī sī</t>
  </si>
  <si>
    <t>释义：指个人的私心、私利。出处：宋·李格非《书洛阳名园记后》放乎一己之私，自为之而忘天下之治，忽欲退</t>
  </si>
  <si>
    <t>一技之长</t>
  </si>
  <si>
    <t>拼音：yī jì zhī cháng</t>
  </si>
  <si>
    <t>释义：技技能，本领；长擅长、长处。指有某种技能或特长。出处：清·郑燮《郑板桥集·家书·淮安舟中寄舍弟墨》愚兄平生漫骂无礼，然人有一才一技之长，一行一之美，未尝不啧啧称道。”</t>
  </si>
  <si>
    <t>一家眷属</t>
  </si>
  <si>
    <t>拼音：yī jiā juàn shǔ</t>
  </si>
  <si>
    <t>释义：眷属家属，亲属。比喻出于同一流派。出处：清·康有为《广艺双楫·本汉》《孔庙》、《曹全》是一家眷属，皆以风神逸宕胜。”</t>
  </si>
  <si>
    <t>一家老小</t>
  </si>
  <si>
    <t>拼音：yī jiā lǎo xiǎo</t>
  </si>
  <si>
    <t>释义：指全家人。出处：明·罗贯中《三国演义》第十回当日接了书信，便与弟曹德及一家老小四十余人，带从者百余人，车百余辆，径望兖州而来。”明·冯梦龙《警世通》第七卷你若无事退回，我自养你一家老小，如要原钱还府，也是我出。”</t>
  </si>
  <si>
    <t>一家之言</t>
  </si>
  <si>
    <t>拼音：yī jiā zhī yán</t>
  </si>
  <si>
    <t>释义：指有独特见解自成体系的论著。出处：汉·司马迁《报任少卿书》亦欲以究天人之际，通古今之变，成一家之。”汉·班固《典引》司马迁著书成一家之。”</t>
  </si>
  <si>
    <t>一见倾心</t>
  </si>
  <si>
    <t>拼音：yī jiàn qīng xīn</t>
  </si>
  <si>
    <t>释义：倾心爱慕。初次见面就十分爱幕。出处：《资治通鉴·晋孝武帝太元九年》主上与将军风殊类别，一见倾心，亲如宗戚。”</t>
  </si>
  <si>
    <t>一见如故</t>
  </si>
  <si>
    <t>拼音：yī jiàn rú gù</t>
  </si>
  <si>
    <t>释义：故老朋友。初次见面就像老朋友一样合得来。出处：《左传·襄公二十九年》见子产，如旧相识。”宋·张洎《贾氏谭录》李邺侯（泌）为相日，吴人顾况西游长安，邺侯一见如故。”</t>
  </si>
  <si>
    <t>一见钟情</t>
  </si>
  <si>
    <t>拼音：yī jiàn zhōng qíng</t>
  </si>
  <si>
    <t>释义：钟集中；钟情爱情专注。旧指男女之间一见面就产生爱情。也指对事物一见就产生了感情。出处：清·古吴墨浪子《西湖佳话·西泠韵迹》乃蒙郎君一见钟情，故贱妾有感于心。”</t>
  </si>
  <si>
    <t>一箭双雕</t>
  </si>
  <si>
    <t>拼音：yī jiàn shuāng diāo</t>
  </si>
  <si>
    <t>释义：原指射箭技术高超，一箭射中两只雕◇比喻做一件事达到两个目的。出处：《北史·长孙晟传》尝有二雕飞而争肉，因以箭两只与晟，请射取之。晟驰往，遇雕相攫，遂一发双贯焉。”</t>
  </si>
  <si>
    <t>一介书生</t>
  </si>
  <si>
    <t>拼音：yī jiè shū shēng</t>
  </si>
  <si>
    <t>释义：一介一个。旧时读书人的自称</t>
  </si>
  <si>
    <t>一举成名</t>
  </si>
  <si>
    <t>拼音：yī jǔ chéng míng</t>
  </si>
  <si>
    <t>释义：原指一旦中了科举就扬名天下◇指一下子就出了名。出处：《战国策·秦策》然则是一举而伯王之名可成也。”唐·韩愈《唐故国子司业窦公墓志铭》公一举成名而东，遇其党必曰‘非我之才，维吾舅之私。’”。”</t>
  </si>
  <si>
    <t>一举两得</t>
  </si>
  <si>
    <t>拼音：yī jǔ liǎng dé</t>
  </si>
  <si>
    <t>释义：做一件事得到两方面的好处。出处：《晋书·束皙传》赐其十年炎复，以慰重迁之情，一举两得，外实内宽。”</t>
  </si>
  <si>
    <t>一举一动</t>
  </si>
  <si>
    <t>拼音：yī jǔ yī dòng</t>
  </si>
  <si>
    <t>释义：指人的每一个动作。出处：清·李汝珍《镜花缘》第七十四回可见古人一举一动，莫不令人归于正道，就是游戏之中，也都寓著劝世之意。”</t>
  </si>
  <si>
    <t>一决雌雄</t>
  </si>
  <si>
    <t>拼音：yī jué cí xióng</t>
  </si>
  <si>
    <t>释义：雌雄比喻胜负、高下。决一胜负，比个高下。出处：《史记·项羽本纪》愿与汉王挑战，决雌雄。”</t>
  </si>
  <si>
    <t>一决胜负</t>
  </si>
  <si>
    <t>拼音：yī jué shèng fù</t>
  </si>
  <si>
    <t>释义：进行后的较量以决定高下。出处：宋·司马光《与王介甫书》介甫之意，必欲力战天下之人，与之一决胜负，不复顾义理之是非，生民之忧乐，国家之安危。”</t>
  </si>
  <si>
    <t>一蹶不振</t>
  </si>
  <si>
    <t>拼音：yī jué bù zhèn</t>
  </si>
  <si>
    <t>释义：蹶栽跟头；振振作。一跌倒就再也爬不起来。比喻遭受一次挫折以后就再也振作不起来。出处：汉·刘向《说苑·说丛》一噎之故，绝谷不食，一蹶之故，却足不行。”</t>
  </si>
  <si>
    <t>一刻千金</t>
  </si>
  <si>
    <t>拼音：yī kè qiān jīn</t>
  </si>
  <si>
    <t>释义：一刻时光，价值千金。形容时间非常宝贵。出处：宋·苏轼《春夜》诗春宵一刻值千金，花有清香月有阴。”</t>
  </si>
  <si>
    <t>一口咬定</t>
  </si>
  <si>
    <t>拼音：yī kǒu yǎo dìng</t>
  </si>
  <si>
    <t>释义：一口咬住不放。比喻坚持一个廉洁，再不改口。出处：清·无名氏《官场维新记》</t>
  </si>
  <si>
    <t>一匡天下</t>
  </si>
  <si>
    <t>拼音：yī kuāng tiān xià</t>
  </si>
  <si>
    <t>释义：匡纠正；天下原指周天子统治所及的地方，即整个中国。纠正混乱局势，使天下安定下来。出处：《论语·宪问》管仲相桓公，霸诸侯，一匡天下，民到于今受其赐。微管仲，吾其被发左祍矣。”</t>
  </si>
  <si>
    <t>一来一往</t>
  </si>
  <si>
    <t>拼音：yī lái yī wǎng</t>
  </si>
  <si>
    <t>释义：形容动作的反复或交替。出处：明·吴承恩《西游记》第六十七回行者暗笑道‘好是耳聋口哑！不要走！看棍！’那怪更不怕，乱舞枪遮拦。在那半空中，一来一往，一上一下，斗到三更时分，未见胜败。”</t>
  </si>
  <si>
    <t>一览无余</t>
  </si>
  <si>
    <t>拼音：yī lǎi wú yú</t>
  </si>
  <si>
    <t>释义：览看；余剩余。一眼看去，所有的景物全看见了。形容建筑物的结构没有曲折变化，或诗文内容平淡，没有回味。出处：南朝宋·刘义庆《世说新语·语》江左地促，不如中国，若使阡陌条畅，则一览而尽，故纡余委曲，若不可测。”</t>
  </si>
  <si>
    <t>一力承当</t>
  </si>
  <si>
    <t>拼音：yī lì chéng dāng</t>
  </si>
  <si>
    <t>释义：一力独力。一个人独自负责。出处：明·凌濛初《初刻拍案惊奇》卷九棺之罪，我一力当之，不致相累。”</t>
  </si>
  <si>
    <t>一了百了</t>
  </si>
  <si>
    <t>拼音：yī liǎo bǎi liǎo</t>
  </si>
  <si>
    <t>释义：了了结，解决。把一件主要的事情了结以后，其余有关的事情也跟着了结。出处：《朱子语类》卷八有资质甚高者，一了一切了，即不须节节用工也。”</t>
  </si>
  <si>
    <t>一鳞半爪</t>
  </si>
  <si>
    <t>拼音：yī lín bàn zhǎo</t>
  </si>
  <si>
    <t>释义：原指龙在云中，东露一鳞，西露半爪，看不到它的全貌。比喻零星片段的事物。出处：唐·高仲武《中兴闲气集·苏涣》三年中作变律诗九首，上广州李帅，其文意长于讽刺，亦有陈拾遗一鳞半甲。”</t>
  </si>
  <si>
    <t>一路风尘</t>
  </si>
  <si>
    <t>拼音：yī lù fēng chén</t>
  </si>
  <si>
    <t>释义：形容旅途辛苦。出处：清·曹雪芹《红楼梦》第十六回国舅老爷大喜！国舅老爷一路风尘辛苦。小的听见昨日的头起报马来报，说今日大驾归府，略预备了一杯水酒掸尘，不知赐光谬领否？”</t>
  </si>
  <si>
    <t>一路货色</t>
  </si>
  <si>
    <t>拼音：yī lù huò sè</t>
  </si>
  <si>
    <t>释义：一路同一类；货色货物。比喻同一类丑货。出处：郭澄清《大记》第七章叫我看，一进了他们这个大染缸，就全变成一路货色了。”</t>
  </si>
  <si>
    <t>一路顺风</t>
  </si>
  <si>
    <t>拼音：yī lù shùn fēng</t>
  </si>
  <si>
    <t>释义：旅途平安（多用于祝人）。出处：清·文康《儿女英雄传》第十九回忽然，一路顺风里说到想要告休归里。”清·俞万春《荡寇志》第一二二回且喜连冬过春，徐槐一边久无消息，更喜云陈两处亦无动静，一路顺风无些毫打叉之事，以是吴用渐渐向愈。”</t>
  </si>
  <si>
    <t>一落千丈</t>
  </si>
  <si>
    <t>拼音：yī luò qiān zhàng</t>
  </si>
  <si>
    <t>释义：原指琴声陡然降落◇用来形容声誉、地位或经济状况急剧下降。出处：唐·韩愈《听颖师弹琴》诗跻分寸不可上，失势一落千丈强。”</t>
  </si>
  <si>
    <t>一马当先</t>
  </si>
  <si>
    <t>拼音：yī mǎ dāng xiān</t>
  </si>
  <si>
    <t>释义：原指作战时策马冲锋在前。形容领先。也比喻工作走在群众前面，积极带头。出处：明·施耐庵《水浒传》第九十六回即便勒兵列阵，一马当先，驰下山来，犹如天崩地塌之势。”</t>
  </si>
  <si>
    <t>一马平川</t>
  </si>
  <si>
    <t>拼音：yī mǎ píng chuān</t>
  </si>
  <si>
    <t>释义：平川地势平坦的地方。能够纵马疾驰的一片广阔平地。指广阔的平原。出处：冯德英《苦菜花》第十章敌人围得甚紧，村外又是一马平川，敌人展重火力，我们几次冲锋都被敌人压回来了。”</t>
  </si>
  <si>
    <t>一脉相通</t>
  </si>
  <si>
    <t>拼音：yī mài xiāng tōng</t>
  </si>
  <si>
    <t>释义：指事物之间相互关联，犹如一条脉络贯穿下来可以互通。出处：鲁迅《花边文学·在没落》倘说中国画和印像主义有一脉相通，那倒还说得下去的。”</t>
  </si>
  <si>
    <t>一毛不拔</t>
  </si>
  <si>
    <t>拼音：yī máo bù bá</t>
  </si>
  <si>
    <t>释义：一根汗毛也不肯拔。原指杨朱的极端为我主义◇形容为人非常吝啬自私。出处：《孟子·尽心上》杨子取为我，拔一毛而利天下，不为也。”</t>
  </si>
  <si>
    <t>一门同气</t>
  </si>
  <si>
    <t>拼音：yī mén tóng qì</t>
  </si>
  <si>
    <t>释义：指同门兄弟。出处：明·吴承恩《西游记》第六十三回他是我一门同气，我怎么不与他出力辨明冤枉。”</t>
  </si>
  <si>
    <t>一门心思</t>
  </si>
  <si>
    <t>拼音：yī mén xīn sī</t>
  </si>
  <si>
    <t>释义：指一心一意。出处：孙华炳《重赏之下》他自己又到图书馆借来关于数控的书，什么也不顾了，一门心思钻研起来。”</t>
  </si>
  <si>
    <t>一面之交</t>
  </si>
  <si>
    <t>拼音：yī miàn zhī jiāo</t>
  </si>
  <si>
    <t>释义：只见过一面的交情。比喻交情很浅。出处：汉·崔寔《本论》且观世人之相论也，徒以一面之交，定臧否之决。”</t>
  </si>
  <si>
    <t>一面之缘</t>
  </si>
  <si>
    <t>拼音：yī miàn zhī yuán</t>
  </si>
  <si>
    <t>释义：见一面的缘分。出处：清·曹雪芹《红楼梦》第一回若问此物，倒有一面之缘。”</t>
  </si>
  <si>
    <t>一鸣惊人</t>
  </si>
  <si>
    <t>拼音：yī míng jīng rén</t>
  </si>
  <si>
    <t>释义：鸣鸟叫。一叫就使人震惊。比喻平时没有突出的表现，一下子做出惊人的成绩。出处：《韩非子·喻老》虽无飞，飞必冲天；虽无鸣，鸣必惊人。”《史记·滑稽列传》此鸟不飞则已，一飞冲天；不鸣则已，一鸣惊人。”</t>
  </si>
  <si>
    <t>一命鸣呼</t>
  </si>
  <si>
    <t>拼音：yī mìng míng hū</t>
  </si>
  <si>
    <t>释义：指死亡。超幽默诙谐意味。出处：明·洪榝《清平山堂话本·合同文字记》又过半年，忽然刘二感天行时气，头疼发热。正是‘福无双至从来有，祸不单行自古闻。’害了六七日，一命呜呼，已归泉下。”</t>
  </si>
  <si>
    <t>一模一样</t>
  </si>
  <si>
    <t>拼音：yī mó yī yàng</t>
  </si>
  <si>
    <t>释义：样子完全相同。出处：清·吴敬梓《儒林外史》第五十四回今日抬头一看，却见他黄着脸、秃着头，就和前日梦里揪他的师姑一模一样，不觉就懊恼起来。”</t>
  </si>
  <si>
    <t>一臂之力</t>
  </si>
  <si>
    <t>拼音：yī bì zhī lì</t>
  </si>
  <si>
    <t>释义：臂胳膊。指一部分力量或不大的力量。表示从旁帮一点忙。出处：元·李寿卿《伍员吹箫》第三折若得此人助我一臂之力，愁甚冤仇不报。”</t>
  </si>
  <si>
    <t>一表人才</t>
  </si>
  <si>
    <t>拼音：yī biǎo rén cái</t>
  </si>
  <si>
    <t>释义：表指外貌。形容人容貌俊秀端正。出处：元·关汉卿《望江亭》</t>
  </si>
  <si>
    <t>一病不起</t>
  </si>
  <si>
    <t>拼音：yī bìng bù qǐ</t>
  </si>
  <si>
    <t>释义：得病后就再也起不了床。比喻得病后病情一天天恶化，终至死亡。出处：宋·洪迈《夷坚乙志·光禄寺》蒋安礼为光禄丞，斋宿寺舍，因喷嚏，鼻涕堕桌上，皆成小木人，雕刻之工极精，揽取之则已失矣，顷之复尔。凡堕木人千百，蒋一病不起。”</t>
  </si>
  <si>
    <t>一波三折</t>
  </si>
  <si>
    <t>拼音：yī bō sān zhé</t>
  </si>
  <si>
    <t>释义：原指写字的笔法曲折多变。现比喻文章的结构起伏曲折。也比喻事情进行中意外的变化很多。出处：晋·王羲之《题卫夫人笔阵图》每作一波，常三过折笔。”《宣和书谱·太上内景神经》卷五然其一波三折笔之势，亦自不苟。”</t>
  </si>
  <si>
    <t>一步登天</t>
  </si>
  <si>
    <t>拼音：yī bù dēng tiān</t>
  </si>
  <si>
    <t>释义：登上。一步跨上青天。比喻一下子就达到很高的境界或程度。有时也用来比喻人突然得志，爬上高位。出处：清·徐珂《清稗类钞·三十四》巡检作巡抚，一步登天，监生当监临，斯文扫地。”</t>
  </si>
  <si>
    <t>一草一木</t>
  </si>
  <si>
    <t>拼音：yī cǎo yī mù</t>
  </si>
  <si>
    <t>释义：比喻极微小的东西。出处：《后汉书·应劭传》春一草枯则为灾，秋一木华亦为。”</t>
  </si>
  <si>
    <t>一场春梦</t>
  </si>
  <si>
    <t>拼音：yī chǎng chūn mèng</t>
  </si>
  <si>
    <t>释义：比喻过去的一切转眼成空。也比喻不切实际的想法落了空。出处：五代前蜀·韦縠《才调集·张泌〈寄人〉诗》倚柱寻思倍惆怅，一场春梦不分明。”宋·赵令持《侯鲭录》卷七有老妇年七十，谓坡曰‘内翰昔日富贵，一场春梦。’”</t>
  </si>
  <si>
    <t>一唱一和</t>
  </si>
  <si>
    <t>拼音：yī chàng yī hè</t>
  </si>
  <si>
    <t>释义：一个先唱，一个随声应和。原形容两人感情相通。现也比喻二人互相配合，互相呼应。出处：《诗经·郑风·萚兮》叔兮伯兮，倡予和女。”</t>
  </si>
  <si>
    <t>一朝一夕</t>
  </si>
  <si>
    <t>拼音：yī zhāo yī xī</t>
  </si>
  <si>
    <t>释义：朝早晨；夕晚上。一个早晨或一个晚上。形容很短的时间。出处：《周易·坤》臣弑其君，子弑其父，非一朝一夕之故，其所由来者渐矣。”</t>
  </si>
  <si>
    <t>一尘不染</t>
  </si>
  <si>
    <t>拼音：yī chén bù rǎn</t>
  </si>
  <si>
    <t>释义：原指佛教徒修行时，排除物欲，保持心地洁净。现泛指丝毫不受坏习惯，坏风气的影响。也用来形容非常清洁、干净。出处：唐·释道世《法苑珠林》若菩萨在乾土山中经行，土不著足，随岚风来，吹破土山，令散为尘，乃至一尘不著佛身。”宋·张耒《腊月小雪后圃梅》一尘不染香到骨，姑射仙人风露身。”</t>
  </si>
  <si>
    <t>一成不变</t>
  </si>
  <si>
    <t>拼音：yī chéng bù biàn</t>
  </si>
  <si>
    <t>释义：成制定，形成。一经形成，不再改变。出处：《礼记·王制》一成而不可变，故君子尽心焉。”</t>
  </si>
  <si>
    <t>一弛一张</t>
  </si>
  <si>
    <t>拼音：yī chí yī zhāng</t>
  </si>
  <si>
    <t>释义：弛放松弓弦。张拉紧弓弦。古时常以比喻施政宽严相济；现多比喻生活、工作要合理安排，有松有紧，劳逸结合。同一张一弛”。出处：汉·王充《论衡·儒增》故张而不弛，文王不为。弛而不张，文王不行。一弛一张，文王以为当。”</t>
  </si>
  <si>
    <t>一筹莫展</t>
  </si>
  <si>
    <t>拼音：yī chóu mò zhǎn</t>
  </si>
  <si>
    <t>释义：筹筹划、计谋；展施展。一点计策也施展不出，一点办法也想不出来。出处：《宋史·蔡幼学传》其极至于九重深拱而群臣尽废，多士盈庭而一筹不吐。”</t>
  </si>
  <si>
    <t>一触即发</t>
  </si>
  <si>
    <t>拼音：yī chù jí fā</t>
  </si>
  <si>
    <t>释义：触碰；即就。原指把箭扣在弦上，拉弓等着射出去。比喻事发展到了十分紧张的阶段，稍一触动就立即会爆发。</t>
  </si>
  <si>
    <t>一触即溃</t>
  </si>
  <si>
    <t>拼音：yī chù jí kuì</t>
  </si>
  <si>
    <t>释义：指军队士气涣散，跟敌人一接触就崩溃。</t>
  </si>
  <si>
    <t>一锤定音</t>
  </si>
  <si>
    <t>拼音：yī chuí dìng yīn</t>
  </si>
  <si>
    <t>释义：制造铜锣时后一锤决定锣的音色。借指凭一句话作出后决定。出处：刘绍棠《小荷才露尖尖角》他不声不响，却是一家之主；女儿中意，老伴点头，也还得听他一锤定音。”</t>
  </si>
  <si>
    <t>一蹴而就</t>
  </si>
  <si>
    <t>拼音：yī cù ér jiù</t>
  </si>
  <si>
    <t>释义：蹴踏；就成功。踏一步就成功。比喻事情轻而易举，一下子就成功。出处：宋·苏洵《上田枢密书》天下之学者，孰不欲一蹴而造圣人之域。”</t>
  </si>
  <si>
    <t>一代风流</t>
  </si>
  <si>
    <t>拼音：yī dài fēng liú</t>
  </si>
  <si>
    <t>释义：指创立风尚、为当时景仰的人物。出处：宋·陈师道《后山诗注·丞相温公挽词》一代风流尽，三师礼数崇。”</t>
  </si>
  <si>
    <t>一代楷模</t>
  </si>
  <si>
    <t>拼音：yī dài kǎi mó</t>
  </si>
  <si>
    <t>释义：一个时代的模范人物。出处：《旧唐书·李靖传》朕今非直成公雅志，欲以公为一代楷模。”</t>
  </si>
  <si>
    <t>一刀两段</t>
  </si>
  <si>
    <t>拼音：yī dāo liǎng duàn</t>
  </si>
  <si>
    <t>释义：①一斩为两段。比喻坚决断绝关系。同一两断”。②指斩首，被杀。出处：宋·释普济《五灯会元》卷十二一两段，未称宗师。”《朱子全书·论语十六》直是一两段，千了百当。”元·无名氏《争报恩》第二折只索便一两段，倒大来迭快。”</t>
  </si>
  <si>
    <t>一点一滴</t>
  </si>
  <si>
    <t>拼音：yī diǎn yī dī</t>
  </si>
  <si>
    <t>释义：形容微小零星。</t>
  </si>
  <si>
    <t>一帆风顺</t>
  </si>
  <si>
    <t>拼音：yī fán fēng shùn</t>
  </si>
  <si>
    <t>释义：船挂着满帆顺风行驶。比喻非常顺利，没有任何阻碍。出处：唐·孟郊《送崔爽之湖南》定知一日帆，使得千里风。”</t>
  </si>
  <si>
    <t>一反常态</t>
  </si>
  <si>
    <t>拼音：yī fǎn cháng tài</t>
  </si>
  <si>
    <t>释义：完全改变了平时的度。出处：郭澄清《大记》第十六章可是而今，他却一反常，神采飞扬地高谈阔论起来。”</t>
  </si>
  <si>
    <t>付之一笑</t>
  </si>
  <si>
    <t>拼音：fù zhī yī xiào</t>
  </si>
  <si>
    <t>释义：用笑一笑来回答。比喻不计较，不当一回事。出处：宋·陆游《老学庵笔记》卷四乃知朝士妄想，自古已然，可付一笑。”</t>
  </si>
  <si>
    <t>一飞冲天</t>
  </si>
  <si>
    <t>拼音：yī fēi chōng tiān</t>
  </si>
  <si>
    <t>释义：鸟儿展翅一飞，直冲云霄。比喻平时没有特殊表现，一下做出了惊人的成绩。出处：《韩非子·喻老》虽无飞，飞必冲天；虽无鸣，鸣必惊人。”《史记·滑稽列传》此鸟不飞则已，一飞冲天；不鸣则已，一鸣惊人。”</t>
  </si>
  <si>
    <t>一分为二</t>
  </si>
  <si>
    <t>拼音：yī fēn wéi èr</t>
  </si>
  <si>
    <t>释义：哲学用语，指事物作为矛盾的统一体，都包含着相互矛盾对立的两个方面。通常指全面看待人或事物，看到积极方面，也看到消极方面。出处：宋·邵雍《皇极经世绪》卷七太极既分，两仪立矣。阳上交于阴，阴下交于阳，四像生矣……是故一分为</t>
  </si>
  <si>
    <t>一分一毫</t>
  </si>
  <si>
    <t>拼音：yī fēn yī háo</t>
  </si>
  <si>
    <t>释义：形容很少的数量。出处：朱自清《给亡妇》那里有一分一毫想着你自己。”</t>
  </si>
  <si>
    <t>一夫当关</t>
  </si>
  <si>
    <t>拼音：yī fū dāng guān</t>
  </si>
  <si>
    <t>释义：形容地势十分险要，易守难攻。出处：《明史·外国传一·朝鲜》忠州左右乌、竹两岭，羊肠绕曲，有‘一夫当关’之险。”</t>
  </si>
  <si>
    <t>一概而论</t>
  </si>
  <si>
    <t>拼音：yī gài ér lùn</t>
  </si>
  <si>
    <t>释义：一概同一标准，一律。指处理事情或问题不分性质，不加区别，用同一标准来对待或处理。出处：《楚辞·九章·沙》同糅玉石兮，一而相量。”唐·刘知几《史通·叙事》而作者安可以方古，一概而论得失？”</t>
  </si>
  <si>
    <t>一干二净</t>
  </si>
  <si>
    <t>拼音：yī gān èr jìng</t>
  </si>
  <si>
    <t>释义：形容十分彻底，一点儿也不剩。出处：清·李汝珍《镜花缘》第十回他是‘一毛不拔’，我们是‘无毛不拔’，把他拔的一干二净，看他如何。”</t>
  </si>
  <si>
    <t>一股脑儿</t>
  </si>
  <si>
    <t>拼音：yī gǔ nǎo er</t>
  </si>
  <si>
    <t>释义：通通。出处：清·李宝嘉《官场现形记》第四十五回也有四块的资本主义社会存在的化现像，认为在这样的社会里，统治，也有两块的，顶多的不过六块，一古脑儿也有三十多块钱。”</t>
  </si>
  <si>
    <t>一鼓作气</t>
  </si>
  <si>
    <t>拼音：yī gǔ zuò qì</t>
  </si>
  <si>
    <t>释义：一鼓</t>
  </si>
  <si>
    <t>一顾倾城</t>
  </si>
  <si>
    <t>拼音：yī gù qīng chéng</t>
  </si>
  <si>
    <t>释义：形容美女的眼波，也比喻女子的美貌。出处：《汉书·外戚传上·孝武李夫人》延年侍上起舞，歌曰‘北方有佳人，绝世而独立，一顾倾人城，再顾倾人国’”。</t>
  </si>
  <si>
    <t>一官半职</t>
  </si>
  <si>
    <t>拼音：yī guān bàn zhí</t>
  </si>
  <si>
    <t>释义：泛指官职。出处：元·王实甫《西厢记》第四本第四折都则为一官半职，阻隔千山万水。”</t>
  </si>
  <si>
    <t>富商大贾</t>
  </si>
  <si>
    <t>拼音：fù shāng dà jiǎ</t>
  </si>
  <si>
    <t>释义：指拥有大量钱财的商人。出处：《史记·货殖列传》汉兴，海内为一，关梁，弛山泽之禁，是以富商大贾周流天下，交易之物莫不通，得其所欲，而徒豪杰诸侯于京师。”</t>
  </si>
  <si>
    <t>摇旗呐喊</t>
  </si>
  <si>
    <t>拼音：yáo qí nà hǎn</t>
  </si>
  <si>
    <t>释义：原指古代作战时摇着旗子，大声喊杀助威。现比喻给别人助长声势。出处：元·乔孟符《两世姻缘》第三折你这般摇旗呐喊，簸土扬沙。”</t>
  </si>
  <si>
    <t>摇身一变</t>
  </si>
  <si>
    <t>拼音：yáo shēn yī biàn</t>
  </si>
  <si>
    <t>释义：旧时神怪小说中描写有神通的人能用法术一晃身子就改变自己本来的模样。现用来形容人不讲道义原则，一下子来个大改变。出处：明·吴承恩《西游记》第二回悟空捻着诀，念动咒语，摇身一变，就变做一稞（棵）松树。”</t>
  </si>
  <si>
    <t>摇头摆尾</t>
  </si>
  <si>
    <t>拼音：yáo tóu bǎi wěi</t>
  </si>
  <si>
    <t>释义：原形容鱼悠然自在的样子。现用来形容人摇头晃脑、轻浮得意的样子。出处：宋·释普济《五灯会元》临济门下有个赤梢鲤鱼，摇头摆尾向南方去，不知向家齑瓮里淹杀？”</t>
  </si>
  <si>
    <t>摇头晃脑</t>
  </si>
  <si>
    <t>拼音：yáo tóu huàng nǎo</t>
  </si>
  <si>
    <t>释义：晃摇动。脑袋摇来摇去。形容自己感觉很有乐趣或自己认为很不差的样子。出处：鲁迅《二心集·善于翻译的通信》摇头晃脑的读起来，真是音调铿锵，使人不自觉其头晕。”</t>
  </si>
  <si>
    <t>摇头叹息</t>
  </si>
  <si>
    <t>拼音：yáo tóu tàn xī</t>
  </si>
  <si>
    <t>释义：形容感慨或难过的表情。</t>
  </si>
  <si>
    <t>摇尾乞怜</t>
  </si>
  <si>
    <t>拼音：yáo wěi qǐ lián</t>
  </si>
  <si>
    <t>释义：狗摇着尾巴向主人乞求爱怜。比喻装出一副可怜相向人讨好。出处：唐·韩愈《应科目时与人书》若俯首帖耳、摇尾而乞怜者，非我之志也。”</t>
  </si>
  <si>
    <t>摇摇欲坠</t>
  </si>
  <si>
    <t>拼音：yáo yáo yù zhuì</t>
  </si>
  <si>
    <t>释义：摇摇摇动，摇晃；坠落下。形容十分危险，很快就要掉下来，或不稳固，很快就要垮台。出处：明·罗贯中《三国演义》第一百零四回众视之，见其色昏暗，摇摇欲坠。”</t>
  </si>
  <si>
    <t>遥相呼应</t>
  </si>
  <si>
    <t>拼音：yáo xiāng hū yìng</t>
  </si>
  <si>
    <t>释义：遥远远地；应照应。远远地互相联系，互相配合。出处：《清史稿·许友信传》且郑成功出没闽、浙，奉其伪号，遥相应和，声势颇张。”</t>
  </si>
  <si>
    <t>遥遥领先</t>
  </si>
  <si>
    <t>拼音：yáo yáo lǐng xiān</t>
  </si>
  <si>
    <t>释义：遥遥远远。远远地走在前面。出处：罗来勇《世界在他们眼前展》我们的声誉就是实力</t>
  </si>
  <si>
    <t>遥遥无期</t>
  </si>
  <si>
    <t>拼音：yáo yáo wú qī</t>
  </si>
  <si>
    <t>释义：形容时间还远得很，不知道哪一天。</t>
  </si>
  <si>
    <t>瑶池玉液</t>
  </si>
  <si>
    <t>拼音：yáo shi yù yè</t>
  </si>
  <si>
    <t>释义：瑶池传说中西王母所住的地方。玉液指美酒。仙家酿造的美酒。形容酒名贵醇美。</t>
  </si>
  <si>
    <t>杳无人烟</t>
  </si>
  <si>
    <t>拼音：yǎo wú rén yān</t>
  </si>
  <si>
    <t>释义：僻远无人居住。形容荒凉，偏僻。出处：明·吴承恩《西游记》第六十四回师兄差疑了，似这杳无人烟之处，又无个怪兽妖禽，怕他怎的？”</t>
  </si>
  <si>
    <t>杳无音讯</t>
  </si>
  <si>
    <t>拼音：yǎo wú yīn xùn</t>
  </si>
  <si>
    <t>释义：没有一点消息。见杳无音信”。</t>
  </si>
  <si>
    <t>杳无踪迹</t>
  </si>
  <si>
    <t>拼音：yǎo wú zōng jī</t>
  </si>
  <si>
    <t>释义：一点踪迹都没有。谓不知去向。出处：明·施耐庵《水浒传》第四十三回李逵叫娘吃水，杳无踪迹，叫了几声不应。”</t>
  </si>
  <si>
    <t>杳无踪影</t>
  </si>
  <si>
    <t>拼音：yǎo wú zōng yǐng</t>
  </si>
  <si>
    <t>释义：一点踪迹都没有。指不知去向。同杳无踪迹”。</t>
  </si>
  <si>
    <t>咬紧牙关</t>
  </si>
  <si>
    <t>拼音：yǎo jīn yá guān</t>
  </si>
  <si>
    <t>释义：尽大努力忍受痛苦或克服困难。出处：清·韩邦庆《海上花列传》第十三回一面问个着落，一面咬紧牙关把朴斋腿膀狠命的摔一把。朴斋忍不住叫声‘阿呀’。”</t>
  </si>
  <si>
    <t>咬文嚼字</t>
  </si>
  <si>
    <t>拼音：yǎo wén jiáo zì</t>
  </si>
  <si>
    <t>释义：形容过分地斟酌字句。多指死扣字眼而不注意精神实质。出处：元·无名氏《杀狗劝夫》第四折哎，使不的你咬文嚼字。”</t>
  </si>
  <si>
    <t>咬牙切齿</t>
  </si>
  <si>
    <t>拼音：yǎo yá qiè chǐ</t>
  </si>
  <si>
    <t>释义：切齿咬紧牙齿，表示痛恨。形容极端仇视或痛恨。也形容把某种情绪或感觉竭力抑制住。出处：元·孙仲章《勘头巾》第二折为甚事咬牙切齿，諕的犯罪人面色如金纸。”</t>
  </si>
  <si>
    <t>窈窕淑女</t>
  </si>
  <si>
    <t>拼音：yǎo tiǎo shū nǚ</t>
  </si>
  <si>
    <t>释义：窈窕美好的样子。美好的女子。出处：《诗经·周南·关睢》窈窕淑女，君子好逑。”</t>
  </si>
  <si>
    <t>药到病除</t>
  </si>
  <si>
    <t>拼音：yào dào bìng chú</t>
  </si>
  <si>
    <t>释义：药一服下病就好了。形容用药效果非趁。出处：张锡纯《医学衷中参西录》药到病除，效如桴鼓。”</t>
  </si>
  <si>
    <t>要害之地</t>
  </si>
  <si>
    <t>拼音：yào hài zhī dì</t>
  </si>
  <si>
    <t>释义：要害人体上能致命的部位，比喻军事上处于至关重要位置的地方。多比喻军事战略要地。亦作要害之处”。</t>
  </si>
  <si>
    <t>要价还价</t>
  </si>
  <si>
    <t>拼音：yào jià huán jià</t>
  </si>
  <si>
    <t>释义：买卖东西，卖主要价高，买主给价低，双方要反复争议。也比喻在进行谈判时反复争议，或接受任务时讲条件。</t>
  </si>
  <si>
    <t>要死要活</t>
  </si>
  <si>
    <t>拼音：yào sǐ yào huó</t>
  </si>
  <si>
    <t>释义：形容闹得很凶。出处：明·冯梦龙《醒世恒》</t>
  </si>
  <si>
    <t>耀武扬威</t>
  </si>
  <si>
    <t>拼音：yào wǔ yáng wēi</t>
  </si>
  <si>
    <t>释义：耀显扬。炫耀武力，显示威风。出处：元·乔孟符《两世姻缘》第三折你这般耀武扬威待怎么！”</t>
  </si>
  <si>
    <t>野马无缰</t>
  </si>
  <si>
    <t>拼音：yě mǎ wú jiāng</t>
  </si>
  <si>
    <t>释义：没有拴上缰绳的野马。比喻任意行动，没有约束。出处：明·名教中人《好逑传》第四回天机有碍尖还钝，野马无缰快已迟。”</t>
  </si>
  <si>
    <t>野心勃勃</t>
  </si>
  <si>
    <t>拼音：yě xīn bó bó</t>
  </si>
  <si>
    <t>释义：勃勃旺盛的样子。形容野心非常大。出处：清·陈天华《狮子吼》第一回这一位大帝野心勃勃，就想把世界各国尽归他的宇下。”</t>
  </si>
  <si>
    <t>业精于勤</t>
  </si>
  <si>
    <t>拼音：yè jīng yú qín</t>
  </si>
  <si>
    <t>释义：业学业；精精通；于在于；勤勤奋。学业精深是由勤奋得来的。出处：唐·韩愈《进学解》业精于勤，荒于嬉；行成于思，毁于随。”</t>
  </si>
  <si>
    <t>叶公好龙</t>
  </si>
  <si>
    <t>拼音：yè gōng hào lóng</t>
  </si>
  <si>
    <t>释义：叶公春秋时楚国贵族，名子高，封于叶（古邑名，今河南叶县）。比喻口头上说爱好某事物，实际上并不真爱好。出处：汉·刘向《新序·杂事》记载叶公子高非常喜欢龙，器物上刻着龙，房屋上也画着龙。真龙知道了，来到叶公家里，把头探进窗子。叶公一见，吓得拔腿就跑。</t>
  </si>
  <si>
    <t>叶落归根</t>
  </si>
  <si>
    <t>拼音：yè luò huī gēn</t>
  </si>
  <si>
    <t>释义：树叶从树根生发出来，凋落后</t>
  </si>
  <si>
    <t>叶落知秋</t>
  </si>
  <si>
    <t>拼音：yè luò zhī qiū</t>
  </si>
  <si>
    <t>释义：看到树叶落，便知秋天到来。比喻从细微的变化可以推测事物的发展趋向。出处：宋·释普济《五灯会元》卷二十叶落知秋，举一明三。”《续灯传录》弦动别曲，叶落知秋。”</t>
  </si>
  <si>
    <t>夜不闭户</t>
  </si>
  <si>
    <t>拼音：yè bù bì hù</t>
  </si>
  <si>
    <t>释义：户门。夜里睡觉不用闩上门。形容社会治安情况良好。出处：《礼记·礼运》是故谋闭而不兴，盗窃乱贼而不作，故外户而不闭，是谓大同。”</t>
  </si>
  <si>
    <t>夜不成寐</t>
  </si>
  <si>
    <t>拼音：yè bù chéng mèi</t>
  </si>
  <si>
    <t>释义：寐睡着。形容因心中有事，晚上怎么也睡不着觉。出处：宋·洪迈《夷坚志·乙志卷八·虔州城楼》明日而先公‘汝夜何所往？吾闻抱关老卒云，楼故多怪，每夕必出。’予因道昨见者。是日徒于孤独，竟夜不能寐。”</t>
  </si>
  <si>
    <t>夜长梦多</t>
  </si>
  <si>
    <t>拼音：yè cháng mèng duō</t>
  </si>
  <si>
    <t>释义：比喻时间一拖长，情况可能发生不利的变化。出处：清·吕留良《家训真迹》荐举事近复纷纭，夜长梦多，巩将来有意外，奈何？”</t>
  </si>
  <si>
    <t>夜郎自大</t>
  </si>
  <si>
    <t>拼音：yè láng zì dà</t>
  </si>
  <si>
    <t>释义：夜郎汉代西南地区的一个小国。比喻人无知而又狂妄自大。出处：《史记·西南夷列传》滇王与汉使者曰‘汉孰与我大？’及夜郎侯亦然。以道不通，故各以为一州主，不知汉广大。”</t>
  </si>
  <si>
    <t>夜深人静</t>
  </si>
  <si>
    <t>拼音：yè shēn rén jìng</t>
  </si>
  <si>
    <t>释义：深夜没有人声，非常寂静。出处：汉·蔡琰《胡茄十八折》更深夜阑兮，梦汝来期。”</t>
  </si>
  <si>
    <t>夜以继日</t>
  </si>
  <si>
    <t>拼音：yè yǐ jì rì</t>
  </si>
  <si>
    <t>释义：晚上连着白天。形容加紧工作或学习。出处：《庄子·至乐》夫贵者，夜以继日，思虑善否。”《孟子·离娄下》仰而思之，夜以继日。”</t>
  </si>
  <si>
    <t>一般见识</t>
  </si>
  <si>
    <t>拼音：yī bān jiàn shí</t>
  </si>
  <si>
    <t>释义：平常的见识。表示不要跟知识低、修养差的人争论，说不要跟他一般见识。”出处：元·关汉卿《鲁斋郎》第一折若知是我，怎么敢骂，我不和你一般见识。”</t>
  </si>
  <si>
    <t>一般无二</t>
  </si>
  <si>
    <t>拼音：yī bān wú èr</t>
  </si>
  <si>
    <t>释义：完全一样，没有不同的地方。出处：明·吴承恩《西游记》第三十五回纵是一根藤上结的，也有个大小不同，偏正不一，却怎么一般无二？”</t>
  </si>
  <si>
    <t>一斑窥豹</t>
  </si>
  <si>
    <t>拼音：yī bān kuī bào</t>
  </si>
  <si>
    <t>释义：从竹管的小孔里看豹，只看到豹身上的一块斑纹。比喻只看到事物的一部分，指所见不全面或略有所得。出处：南朝宋·刘义庆《世说新语·方正》此郎亦管中窥豹，时见一斑。”</t>
  </si>
  <si>
    <t>一板一眼</t>
  </si>
  <si>
    <t>拼音：yī bǎn yīn yǎn</t>
  </si>
  <si>
    <t>释义：比喻语、行动有条理或合规矩。有时也比喻做事死板，不懂得灵活掌握。</t>
  </si>
  <si>
    <t>一悲一喜</t>
  </si>
  <si>
    <t>拼音：yī bēi yī xǐ</t>
  </si>
  <si>
    <t>释义：既悲伤又高兴。出处：《平妖传》二回表公单单一身，不胜凄惨，且喜有了性命，又得了两件至宝，正所谓一悲一喜。”</t>
  </si>
  <si>
    <t>一鼻子灰</t>
  </si>
  <si>
    <t>拼音：yī bí zǐ huī</t>
  </si>
  <si>
    <t>释义：比喻碰壁或受斥责。出处：《红楼梦》五五回幸而平姐姐在这里，没得臊一鼻子灰，趁早知会他们去。”</t>
  </si>
  <si>
    <t>一笔勾消</t>
  </si>
  <si>
    <t>拼音：yī bǐ gōu xiāo</t>
  </si>
  <si>
    <t>释义：全部取消之意。亦作一笔勾”</t>
  </si>
  <si>
    <t>燕语莺啼</t>
  </si>
  <si>
    <t>拼音：yàn yǔ yīng tí</t>
  </si>
  <si>
    <t>释义：莺黄鹂。燕子的话语，黄鹂的歌声。形容大好春光。出处：唐·皇甫冉《春思》诗莺啼燕语报新年，马邑龙堆路几千？”</t>
  </si>
  <si>
    <t>殃及池鱼</t>
  </si>
  <si>
    <t>拼音：yāng jí chí yú</t>
  </si>
  <si>
    <t>释义：比喻无缘无故地遭受祸害。出处：《吕氏春秋·必己》宋桓司马有宝珠，抵罪出亡，王使人问珠之所在，曰‘投之池中。’于是竭池而求之，无得，鱼死焉。此祸福之相及也。”</t>
  </si>
  <si>
    <t>鞅鞅不乐</t>
  </si>
  <si>
    <t>拼音：yāng yāng bù lè</t>
  </si>
  <si>
    <t>释义：因不满意而很不快乐。鞅，通怏”。出处：宋·洪迈《夷坚丁志·武真人》武真人，名元照，会稽萧山民女也……年稍长，议以妻邑之富人，既受币，照鞅鞅不乐。”</t>
  </si>
  <si>
    <t>扬长避短</t>
  </si>
  <si>
    <t>拼音：yáng cháng bì duǎn</t>
  </si>
  <si>
    <t>释义：发挥或发扬优点或有利条件，克服或回避缺点或不利条件。</t>
  </si>
  <si>
    <t>扬长而去</t>
  </si>
  <si>
    <t>拼音：yáng cháng ér qù</t>
  </si>
  <si>
    <t>释义：大模大样地径自走了。出处：清·曹雪芹《红楼梦》第十二回（道士）道‘……千万不可照正面，只照背面，要紧，要紧！三日后我来收取，管叫你病好。’说毕，徉长而去。”</t>
  </si>
  <si>
    <t>扬眉吐气</t>
  </si>
  <si>
    <t>拼音：yáng méi tǔ qì</t>
  </si>
  <si>
    <t>释义：扬起眉头，吐出怨气。形容摆脱了长期受压状后高兴痛快的样子。出处：唐·李白《与韩荆州书》何惜阶前盈尺之地，不使白扬眉吐气，激昂青云耶？”</t>
  </si>
  <si>
    <t>扬名四海</t>
  </si>
  <si>
    <t>拼音：yáng míng sì hǎi</t>
  </si>
  <si>
    <t>释义：扬名传播名声。四海古人认为中国四境有海环绕，故以四海”代指全国各处；也指世界各地。指名声传遍各地。</t>
  </si>
  <si>
    <t>扬清抑浊</t>
  </si>
  <si>
    <t>拼音：yáng qīng yì zhuó</t>
  </si>
  <si>
    <t>释义：犹扬清激浊。比喻抨击、清除坏人坏事，表彰、发扬好人好事。</t>
  </si>
  <si>
    <t>扬汤止沸</t>
  </si>
  <si>
    <t>拼音：yáng tāng zhǐ fèi</t>
  </si>
  <si>
    <t>释义：把锅里着的水舀起来再倒回去，使它凉下来不沸腾。比喻办法不彻底，不能从根本上解决问题。出处：汉·枚乘《上书谏吴王》欲汤之沧，一人炊之，百人扬之，无益也；不如绝薪止火而已。”《三国志·魏书·刘弇传》扬汤止沸，使不焦烂。”</t>
  </si>
  <si>
    <t>扬威曜武</t>
  </si>
  <si>
    <t>拼音：yáng wēi yào wǔ</t>
  </si>
  <si>
    <t>释义：炫耀武力，显示威风。出处：《魏书·蠕蠕匈奴宇文莫槐等传论》是故魏氏祖宗扬威曜武，驱其畜产，收其部落。”</t>
  </si>
  <si>
    <t>扬扬得意</t>
  </si>
  <si>
    <t>拼音：yáng yáng dé yì</t>
  </si>
  <si>
    <t>释义：形容十分得意的样子。出处：《史记·管晏列传》其夫为相御，拥大盖，策驷马，意气扬扬，甚自得也。”</t>
  </si>
  <si>
    <t>扬扬自得</t>
  </si>
  <si>
    <t>拼音：yáng yáng zì dé</t>
  </si>
  <si>
    <t>释义：十分得意的样子。出处：语出《史记·管晏列传》晏子为齐相，出，其御之妻从门间而窥其夫。其夫为相御，拥大盖，策驷马，意气扬扬，甚自得也。”</t>
  </si>
  <si>
    <t>羊肠九曲</t>
  </si>
  <si>
    <t>拼音：yáng cháng jiǔ qǔ</t>
  </si>
  <si>
    <t>释义：羊肠像羊肠一样崎岖曲折的小路。九曲有许多曲折的地方，指河道曲折。形容崎岖曲折的小径和弯弯曲曲的河道。也指道路的艰难。</t>
  </si>
  <si>
    <t>羊落虎口</t>
  </si>
  <si>
    <t>拼音：yáng luò hǔ kǒu</t>
  </si>
  <si>
    <t>释义：比喻处于险境，有死无生。出处：元·朱凯《昊天塔》第一折俺家姓杨，被番兵陷在虎口交牙峪里。这个叫做羊落虎口，正犯了兵家所忌。”</t>
  </si>
  <si>
    <t>羊入虎群</t>
  </si>
  <si>
    <t>拼音：yáng rù hǔ qún</t>
  </si>
  <si>
    <t>释义：比喻好人落入坏人的手中，处境极端危险。出处：清·蒲松龄《聊斋志·邵九娘》窃意羊入虎群，狼藉已不堪矣。”</t>
  </si>
  <si>
    <t>阳春白雪</t>
  </si>
  <si>
    <t>拼音：yáng chūn bái xuě</t>
  </si>
  <si>
    <t>释义：原指战国时代楚国的一种较高</t>
  </si>
  <si>
    <t>阳关大道</t>
  </si>
  <si>
    <t>拼音：yáng guān dà dào</t>
  </si>
  <si>
    <t>释义：原指古代经过阳关通向西域的大道，后泛指宽阔的长路，也比喻光明的前途。出处：唐·王维《送刘司直赴安西》诗绝域阳关道，胡沙与塞尘。”</t>
  </si>
  <si>
    <t>阳关三迭</t>
  </si>
  <si>
    <t>拼音：yáng guān sān dié</t>
  </si>
  <si>
    <t>释义：阳关古关名，在今甘肃敦煌县西南；三迭反复歌唱某一句。原指古代送别的曲调◇也比喻离别。出处：唐·王维《渭城曲》诗渭城朝雨浥清尘，客舍青青柳色新。劝君更尽一杯酒，西出阳关无故人。”</t>
  </si>
  <si>
    <t>杨柳依依</t>
  </si>
  <si>
    <t>拼音：yáng liǔ yī yī</t>
  </si>
  <si>
    <t>释义：杨柳古诗文中杨柳通用，泛指柳树。依依轻柔的样子。古人送行，折柳相赠，表示依依惜别。比喻依依不舍的惜别之情。</t>
  </si>
  <si>
    <t>佯输诈败</t>
  </si>
  <si>
    <t>拼音：yáng shū zhà bài</t>
  </si>
  <si>
    <t>释义：佯、诈假装。假装败下阵来，引人上当。出处：明·罗贯中《三国演义》第九十六回明日吾自引一千兵搦战，却佯输诈败，诱到北山之前，放炮为号，三面夹攻，必获大胜。”</t>
  </si>
  <si>
    <t>洋洋得意</t>
  </si>
  <si>
    <t>释义：形容得意时神气十足的姿。出处：《史记·管晏列传》意气扬扬，甚自得也。”</t>
  </si>
  <si>
    <t>洋洋洒洒</t>
  </si>
  <si>
    <t>拼音：yáng yáng sǎ sǎ</t>
  </si>
  <si>
    <t>释义：洋洋盛大、众多的样子；洒洒明白、流畅的样子。形容文章或谈话丰富明快，连续不断。出处：邹韬奋《抗战以来·来宾”的建议》局面询问也用不着洋洋洒洒的大文章。”</t>
  </si>
  <si>
    <t>洋洋自得</t>
  </si>
  <si>
    <t>释义：犹洋洋得意。形容得意时神气十足的姿。</t>
  </si>
  <si>
    <t>扶危济困</t>
  </si>
  <si>
    <t>拼音：fú wēi jì kùn</t>
  </si>
  <si>
    <t>释义：扶助有危难的人，救济困苦的人。出处：明·施耐庵《水浒全传》第五十五回素知将军仗义行仁，扶危济困，不想果然如此义气。”</t>
  </si>
  <si>
    <t>仰不愧天</t>
  </si>
  <si>
    <t>拼音：yǎng bù kuì tiān</t>
  </si>
  <si>
    <t>释义：抬头仰望，对天无愧。指没有做过坏事，问心无愧。出处：《孟子·尽心上》仰不愧于天，俯不怍于人。”</t>
  </si>
  <si>
    <t>仰观俯察</t>
  </si>
  <si>
    <t>拼音：yǎng guān fǔ chá</t>
  </si>
  <si>
    <t>释义：仰抬起头；俯低下头，弯下腰。指多方或仔细观察。出处：《周易·系辞上》仰以观于天文，俯以察于地理，是故知幽明之故。”</t>
  </si>
  <si>
    <t>仰面朝天</t>
  </si>
  <si>
    <t>拼音：yǎng miàn cháo tiān</t>
  </si>
  <si>
    <t>释义：脸朝上平卧或身向后摔倒的样子。出处：清·石玉昆《三侠五义》第四十九回江樊往后退了几步，身不由己的也就仰面朝天的躺下了。”</t>
  </si>
  <si>
    <t>养儿防老</t>
  </si>
  <si>
    <t>拼音：yǎng ér fáng lǎo</t>
  </si>
  <si>
    <t>释义：养育儿子是为了防备年老。亦泛指养育子女以防老年无依靠。出处：宋·陈元靓《事林广记》养儿防老，积谷防饥。”</t>
  </si>
  <si>
    <t>养虎为患</t>
  </si>
  <si>
    <t>拼音：yǎng hǔ wéi huàn</t>
  </si>
  <si>
    <t>释义：比喻纵容敌人，留下后患，自己反手其害。</t>
  </si>
  <si>
    <t>养家糊口</t>
  </si>
  <si>
    <t>拼音：yǎng jiā hú kǒu</t>
  </si>
  <si>
    <t>释义：指勉强养活家人，使不饿肚。</t>
  </si>
  <si>
    <t>养精畜锐</t>
  </si>
  <si>
    <t>拼音：yǎng jīng xù ruì</t>
  </si>
  <si>
    <t>释义：养休养；蓄积蓄；锐锐气。保养精神，蓄集锐气。出处：明·罗贯中《三国演义》第三十四回且待半年，养精畜锐，刘表、孙权可一鼓而下也。”</t>
  </si>
  <si>
    <t>养老送终</t>
  </si>
  <si>
    <t>拼音：yǎng lǎo sòng zhōng</t>
  </si>
  <si>
    <t>释义：指子女对父母身前的赡养和死后的殡葬。出处：明·吴承恩《西游记》第二十七回生了奴奴，欲扳门第，配嫁他人，又恐老来无倚，只得将奴招了一个女婿，养老送终。”</t>
  </si>
  <si>
    <t>养生之道</t>
  </si>
  <si>
    <t>拼音：yǎng shēng zhī dào</t>
  </si>
  <si>
    <t>释义：指修养身心，以期保健延年的方法。出处：《庄子·养生主》吾闻庖丁之，得养生焉。”唐·成玄英疏遂悟养生之道也。”</t>
  </si>
  <si>
    <t>养贤纳士</t>
  </si>
  <si>
    <t>拼音：yǎng xián nà shì</t>
  </si>
  <si>
    <t>释义：招养收容有才德的人。</t>
  </si>
  <si>
    <t>养尊处优</t>
  </si>
  <si>
    <t>拼音：yǎng zūn chǔ yōu</t>
  </si>
  <si>
    <t>释义：养指生活。指生活在有人伺候、条件优裕的环境中。出处：宋·苏洵《上韩枢密书》天子者，养尊而处优，树恩而收名，与天下为喜乐者也。”</t>
  </si>
  <si>
    <t>怏怏不悦</t>
  </si>
  <si>
    <t>拼音：yàng yàng bù yuè</t>
  </si>
  <si>
    <t>释义：悦愉悦，快乐。因不满意而很不快乐。出处：宋·司马光《应诏论体要》其当职之人，已怏怏不悦，不肯同心以助其谋，协力以成事。”</t>
  </si>
  <si>
    <t>妖魔鬼怪</t>
  </si>
  <si>
    <t>拼音：yāo mó guǐ guài</t>
  </si>
  <si>
    <t>释义：妖怪和魔鬼。比喻各种桅人民利益的邪恶势力。出处：元·李好古《张生煮海》第一折我家东人好傻也，安知他不是个妖魔鬼怪，便信着他跟将去了。”</t>
  </si>
  <si>
    <t>妖言惑众</t>
  </si>
  <si>
    <t>拼音：yāo yán huò zhòng</t>
  </si>
  <si>
    <t>释义：妖迷惑人的邪说。用荒谬的鬼话迷惑人。出处：《汉书·眭弘传》妄设妖惑众，大逆不道。”</t>
  </si>
  <si>
    <t>腰缠万贯</t>
  </si>
  <si>
    <t>拼音：yāo chán wàn guàn</t>
  </si>
  <si>
    <t>释义：腰缠指随身携带的财物；贯旧时用绳索穿钱，每一千文为一贯。比喻钱财极多。出处：南朝梁·殷芸《小说》有客相从，各所志，或原为扬州刺史，或原多赀财，或原骑鹤上升。其一人曰‘腰缠十万贯，骑鹤上扬州。’欲兼三者。”</t>
  </si>
  <si>
    <t>邀功求赏</t>
  </si>
  <si>
    <t>拼音：yāo gōng qiú shǎng</t>
  </si>
  <si>
    <t>释义：求取功劳和奖赏。出处：唐·韩愈《黄家贼事宜状》本无运虑深谋，意在邀功求赏。”</t>
  </si>
  <si>
    <t>尧年舜日</t>
  </si>
  <si>
    <t>拼音：yáo nián shùn yuè</t>
  </si>
  <si>
    <t>释义：比喻天下太平的时候。出处：南朝梁·沈约《四时白歌》佩服瑶草驻容色，舜日尧年欢无极。”</t>
  </si>
  <si>
    <t>尧天舜日</t>
  </si>
  <si>
    <t>拼音：yáo tiān shùn rì</t>
  </si>
  <si>
    <t>释义：尧、舜古代传说中的两位贤君。尧、舜在位的时期。原用以称颂帝王的盛德◇也比喻天下太平的时候。出处：南朝·梁·沈约《四时白纻歌》佩服瑶草驻容色，舜日尧年欢无极。”</t>
  </si>
  <si>
    <t>研精苦思</t>
  </si>
  <si>
    <t>拼音：yán jīng kǔ sī</t>
  </si>
  <si>
    <t>释义：精心研究，深入思考。同研精覃思”。出处：宋·王令《答刘公著微之书》研精苦思，扪隙发罅，以窥求门户。”</t>
  </si>
  <si>
    <t>颜面扫地</t>
  </si>
  <si>
    <t>拼音：yán miàn sǎo dì</t>
  </si>
  <si>
    <t>释义：比喻面子丧失干净。</t>
  </si>
  <si>
    <t>奄奄一息</t>
  </si>
  <si>
    <t>拼音：yǎn yǎn yī xī</t>
  </si>
  <si>
    <t>释义：奄奄呼吸微弱的样子。只剩下一口气。形容临近死亡。出处：明·冯梦龙《东周列国志》第八十七回惠王亲往问疾，见痤病势已重，奄奄一息。”</t>
  </si>
  <si>
    <t>俨乎其然</t>
  </si>
  <si>
    <t>拼音：yǎn hū qí rán</t>
  </si>
  <si>
    <t>释义：十分严肃正经的样子。带有讽刺意味。出处：鲁迅《伪自由书·文学上的折扣》刊物上登载一篇俨乎其然的像煞有介事的文章，我们就知道字里行间还有看不见的鬼把戏。”</t>
  </si>
  <si>
    <t>偃旗息鼓</t>
  </si>
  <si>
    <t>拼音：yǎn qí xī gǔ</t>
  </si>
  <si>
    <t>释义：偃仰卧，引伸为倒下。放倒旗子，停止敲鼓。原指行军时隐蔽行踪，不让敌人觉察。现比喻事情终止或声势减弱。出处：《三国志·蜀书·赵云传》裴松之注引《赵云别传》云入营，更大门，偃旗息鼓，公军疑云有伏兵，引去。”</t>
  </si>
  <si>
    <t>浮一大白</t>
  </si>
  <si>
    <t>拼音：fú yī dà bái</t>
  </si>
  <si>
    <t>释义：原指罚饮一大杯酒◇指满饮一大杯酒。出处：汉·刘向《说苑·善说》魏文侯与大夫饮酒，使公乘不仁为觞政，曰‘饮不釂者，浮以大白。’”</t>
  </si>
  <si>
    <t>掩鼻而过</t>
  </si>
  <si>
    <t>拼音：yǎn bí ér guò</t>
  </si>
  <si>
    <t>释义：捂着鼻子走过去。形容对腥臭肮脏的东西的嫌恶。出处：《孟子·离娄下》西子蒙不洁，则人皆掩鼻而过之。”</t>
  </si>
  <si>
    <t>掩耳盗铃</t>
  </si>
  <si>
    <t>拼音：yǎn ěr dào líng</t>
  </si>
  <si>
    <t>释义：掩遮蔽，遮盖；盗偷。偷铃铛怕别人听见而捂住自己的耳朵。比喻自己欺骗自己，明明掩盖不住的事情偏要想法子掩盖。出处：《吕氏春秋·自知》百姓有得钟者，欲负而走，则钟大不可负。以椎毁之，钟况然有声。恐人闻之而夺己也，遽掩其耳。”</t>
  </si>
  <si>
    <t>掩过饰非</t>
  </si>
  <si>
    <t>拼音：yǎn guò shì fēi</t>
  </si>
  <si>
    <t>释义：犹文过饰非。掩饰过失、错误。出处：李广田《〈散文三十篇〉序》他们想占有一切，他们的手不用以创造，而用以掩过饰非。”</t>
  </si>
  <si>
    <t>掩口而笑</t>
  </si>
  <si>
    <t>拼音：yǎn kǒu ér xiào</t>
  </si>
  <si>
    <t>释义：掩捂。笑时捂住口，以防出声失礼。出处：晋·陶渊明《晋故征西大将军长史孟府君传》亮以麈尾掩口而笑。”</t>
  </si>
  <si>
    <t>掩口失声</t>
  </si>
  <si>
    <t>拼音：yǎn kǒu shī shēng</t>
  </si>
  <si>
    <t>释义：指忍不住笑出声来。出处：</t>
  </si>
  <si>
    <t>掩人耳目</t>
  </si>
  <si>
    <t>拼音：yǎn rén ěr mù</t>
  </si>
  <si>
    <t>释义：遮掩别人的耳朵和眼睛。比喻用假像迷惑人，欺骗人。出处：《大宋宣和遗事》亨集虽欲掩人之耳目，不可得也。”</t>
  </si>
  <si>
    <t>眼馋肚饱</t>
  </si>
  <si>
    <t>拼音：yǎn chán dù bǎo</t>
  </si>
  <si>
    <t>释义：形容人贪得无厌。出处：清·曹雪芹《红楼梦》第16回往苏州走了一趟回来，也该见点世面了，还是这幺眼馋肚饱的。”</t>
  </si>
  <si>
    <t>眼高手低</t>
  </si>
  <si>
    <t>拼音：yǎn gāo shǒu dī</t>
  </si>
  <si>
    <t>释义：眼力过高，手法过低。指要求的标准很高（甚至不切实际），但实际上自己也做不到。</t>
  </si>
  <si>
    <t>眼观六路</t>
  </si>
  <si>
    <t>拼音：yǎn guān liù lù</t>
  </si>
  <si>
    <t>释义：眼睛看到四面八方。形容机智灵活，遇事能多方观察，全面了解。出处：明·许仲琳《封神演义》第53回为将之道，身临战场，务要眼观四处，耳听八方。”</t>
  </si>
  <si>
    <t>眼花缭乱</t>
  </si>
  <si>
    <t>拼音：yǎn huā liáo luàn</t>
  </si>
  <si>
    <t>释义：缭乱纷乱。看着复杂纷繁的东西而感到迷乱。也比喻事物复杂，无法辨清。出处：元·王实甫《西厢记》第一本第一折似这般可喜娘的庞儿罕曾见，只教人眼花缭乱口难，魂灵儿飞在半天。”</t>
  </si>
  <si>
    <t>眼疾手快</t>
  </si>
  <si>
    <t>拼音：yǎn jí shǒu kuài</t>
  </si>
  <si>
    <t>释义：形容做事机警敏捷。出处：明·施耐庵《水浒传》第四十三回倘或被眼疾手快的拿了送官，如之奈何？”</t>
  </si>
  <si>
    <t>眼明手快</t>
  </si>
  <si>
    <t>拼音：yǎn míng shǒu kuài</t>
  </si>
  <si>
    <t>释义：看得准，动作敏捷。出处：元·无名氏《盆儿鬼》第三折想起俺少时节，眼明手捷，体快身轻。”</t>
  </si>
  <si>
    <t>眼明心亮</t>
  </si>
  <si>
    <t>拼音：yǎn míng xīn liàng</t>
  </si>
  <si>
    <t>释义：心里明白，眼睛雪亮。形容看问题敏锐，能辨别是非。</t>
  </si>
  <si>
    <t>艳如桃李</t>
  </si>
  <si>
    <t>拼音：yàn rú táo lǐ</t>
  </si>
  <si>
    <t>释义：容颜像成熟的桃李那样娇艳。</t>
  </si>
  <si>
    <t>雁过拔毛</t>
  </si>
  <si>
    <t>拼音：yàn guò bá máo</t>
  </si>
  <si>
    <t>释义：大雁飞过时也能拔下毛来。原形容武艺高超◇比喻人爱占便宜，见有好处就要乘机捞一把。出处：清·文康《儿女英雄传》第三十一回他既没有那雁过拔毛的本事，就该悄悄儿走，怎么好好儿的把人家拆个稀烂。”</t>
  </si>
  <si>
    <t>雁过留声</t>
  </si>
  <si>
    <t>拼音：yàn guò liú shēng</t>
  </si>
  <si>
    <t>释义：比喻留名声于身后。出处：元·马致远《汉宫秋》第四折见被你冷落了潇湘暮景，更打动我边塞离情。还说甚雁过留声，那堪更瑶阶夜永，嫌杀月儿明！”</t>
  </si>
  <si>
    <t>雁影分飞</t>
  </si>
  <si>
    <t>拼音：yàn yǐng fēn fēi</t>
  </si>
  <si>
    <t>释义：比喻两相分离。出处：清·蒲松龄《聊斋志·马介甫》甚而雁影纷飞，涕空沾于荆树，鸾胶再觅，变遂起于芦花。”</t>
  </si>
  <si>
    <t>燕歌赵舞</t>
  </si>
  <si>
    <t>拼音：yān gē zhào wǔ</t>
  </si>
  <si>
    <t>释义：①古燕赵人善歌舞，泛指美妙的歌舞。②用以形容文辞美妙。出处：唐·卢照邻《长安古意》诗罗襦宝带为君解，燕歌赵舞为君。”</t>
  </si>
  <si>
    <t>燕颔虬须</t>
  </si>
  <si>
    <t>拼音：yàn hàn qiú xū</t>
  </si>
  <si>
    <t>释义：形容相貌威武。借指武将、勇士。同燕颔虎头”。出处：唐·白居易《赠李兵马使》诗江南别有楼船将，燕颔虬须不姓扬。”</t>
  </si>
  <si>
    <t>燕雀相贺</t>
  </si>
  <si>
    <t>拼音：yàn què xiāng hè</t>
  </si>
  <si>
    <t>释义：燕雀因大厦落成有栖身之所而</t>
  </si>
  <si>
    <t>燕瘦环肥</t>
  </si>
  <si>
    <t>拼音：yàn shòu huán féi</t>
  </si>
  <si>
    <t>释义：形容女子体不同，各有各好看的地方。出处：宋·苏轼《孙莘老求墨妙亭诗》杜陵评书贵瘦硬，此论未公吾不凭。短长肥瘦各有，玉环飞燕敢憎。”</t>
  </si>
  <si>
    <t>延年益寿</t>
  </si>
  <si>
    <t>拼音：yán nián yì shòu</t>
  </si>
  <si>
    <t>释义：增加岁数，延长寿命。出处：战国楚·宋玉《高唐赋》九窍通郁，精神察滞，延年益寿千万岁。”</t>
  </si>
  <si>
    <t>严陈以待</t>
  </si>
  <si>
    <t>拼音：yán chén yǐ dài</t>
  </si>
  <si>
    <t>释义：指做好充分战斗准备，等待着敌人。同严阵以待”。</t>
  </si>
  <si>
    <t>严惩不贷</t>
  </si>
  <si>
    <t>拼音：yán chéng bù dài</t>
  </si>
  <si>
    <t>释义：惩处罚；贷宽容。严厉惩罚，绝不宽恕。</t>
  </si>
  <si>
    <t>严丝合缝</t>
  </si>
  <si>
    <t>拼音：yán sī hé fèng</t>
  </si>
  <si>
    <t>释义：指缝隙严密闭合。出处：清·文康《儿女英雄传》</t>
  </si>
  <si>
    <t>严于律己</t>
  </si>
  <si>
    <t>拼音：yán yú lǜ jǐ</t>
  </si>
  <si>
    <t>释义：律约束。严格地约束自己。出处：宋·陈亮《谢曾察院君》严于律己，出而见之事功；心乎爱民，动必关天治道。”</t>
  </si>
  <si>
    <t>言必有据</t>
  </si>
  <si>
    <t>拼音：yán bì yǒu jù</t>
  </si>
  <si>
    <t>释义：说话；据依据。说话一定要有根据。出处：鲁迅《序》对于历史小说，则以为博考文献，必有据者，纵使有人讥为'教授小说'，其实是很难组织之作。”</t>
  </si>
  <si>
    <t>言不达意</t>
  </si>
  <si>
    <t>拼音：yán bù dá yì</t>
  </si>
  <si>
    <t>释义：说的话不能准确地表达思想内容。亦作不逮意”。出处：《明史·广西土司传二·思明》以译者不达意，复为书晓之。”</t>
  </si>
  <si>
    <t>言不二价</t>
  </si>
  <si>
    <t>拼音：yán bù èr jià</t>
  </si>
  <si>
    <t>释义：货物的价钱说一不二。同无二价”。出处：艾芜《人生哲学的一课》货在商人店里，贵得如同宝贝，真是不二价的。”</t>
  </si>
  <si>
    <t>言不由衷</t>
  </si>
  <si>
    <t>拼音：yán bù yóu zhōng</t>
  </si>
  <si>
    <t>释义：由从；衷内心。话不是打心眼</t>
  </si>
  <si>
    <t>言传身教</t>
  </si>
  <si>
    <t>拼音：yán chuán shēn jiào</t>
  </si>
  <si>
    <t>释义：传用语讲解、传授；身教以行动示范。既用语来教导，又用行动来示范。指行动起模范作用。出处：《庄子·天道》语之所贵者意也，意有所随。意之所随者，不可以传也。”</t>
  </si>
  <si>
    <t>言从计纳</t>
  </si>
  <si>
    <t>拼音：yán cóng jì nà</t>
  </si>
  <si>
    <t>释义：讲的话、出的主意，都听从采纳。出处：汉·蔡邕《司空临晋侯杨公碑》及其所以匡辅本朝，忠嘉谋，造膝危辞，当事而行，从计纳。”</t>
  </si>
  <si>
    <t>言多必失</t>
  </si>
  <si>
    <t>拼音：yán duō bì shī</t>
  </si>
  <si>
    <t>释义：话说多了一定有失误。出处：《鬼谷子·本经符》多必有数短之处。”</t>
  </si>
  <si>
    <t>言而有信</t>
  </si>
  <si>
    <t>拼音：yán ér yǒu xìn</t>
  </si>
  <si>
    <t>释义：说话靠得住，有信用。出处：《论语·学而》与朋友交，而有信。”</t>
  </si>
  <si>
    <t>言方行圆</t>
  </si>
  <si>
    <t>拼音：yán fāng xíng yuán</t>
  </si>
  <si>
    <t>释义：指论正直而行为圆滑。出处：汉·王符《潜夫论·交际》凡今之人，方行圆，口正心邪。”</t>
  </si>
  <si>
    <t>言归于好</t>
  </si>
  <si>
    <t>拼音：yán guī yú hǎo</t>
  </si>
  <si>
    <t>释义：句首助词，无义。指彼此重新和好。出处：《左传·僖公九年》凡我同盟之人，既盟之后，归于好。”</t>
  </si>
  <si>
    <t>言归正传</t>
  </si>
  <si>
    <t>拼音：yán guī zhèng zhuàn</t>
  </si>
  <si>
    <t>释义：正传正题或本题。指话头转回到正题上来。旧小说中常用的套语。出处：清·文康《儿女英雄传》第二十三回如今说书的‘从旁指点桃源路，引得渔郎来问津’，算通前彻后交待明白了，然后这再归正传。”</t>
  </si>
  <si>
    <t>言过其实</t>
  </si>
  <si>
    <t>拼音：yán guò qí shí</t>
  </si>
  <si>
    <t>释义：实实际。原指语浮夸，超过实际才能◇也指话说得过分，超过了实际情况。出处：《三国志·蜀书·马良传》马谡过其实，不可大用。”</t>
  </si>
  <si>
    <t>言简意该</t>
  </si>
  <si>
    <t>拼音：yán jiǎn yì gāi</t>
  </si>
  <si>
    <t>释义：形容说话写文章简明扼要。同简意赅”。出处：清·崔述《读风偶识》卷一夫《论语》所载孔子论诗之多矣，若《关雎》、《思无邪》章，诵《诗三百》以及《兴观群怨》、《周南》等章，莫不简意该，义深词洁。”</t>
  </si>
  <si>
    <t>言论风生</t>
  </si>
  <si>
    <t>拼音：yán lùn fēng shēng</t>
  </si>
  <si>
    <t>释义：形容谈议论时兴致很高，气氛活跃。出处：清·袁枚《新齐谐·赵李二生》[书生]邀入坐，论风生。”</t>
  </si>
  <si>
    <t>言谈举止</t>
  </si>
  <si>
    <t>拼音：yán tán jǔ zhǐ</t>
  </si>
  <si>
    <t>释义：人的语、举动、行为。出处：清·黄宗羲《陈母沈孺人墓志铭》其谈举止，不问可知胡先生弟子也。”</t>
  </si>
  <si>
    <t>言听计从</t>
  </si>
  <si>
    <t>拼音：yán tīng jì cóng</t>
  </si>
  <si>
    <t>释义：听听从。什么话都听从，什么主意都采纳。形容对某人十分信任。出处：《史记·淮阴侯列传》汉王授我上将军印，予我数万众，解衣衣我，推食食我，听计用，故吾得以至于此。”</t>
  </si>
  <si>
    <t>言外之意</t>
  </si>
  <si>
    <t>拼音：yán wài zhī yì</t>
  </si>
  <si>
    <t>释义：指有这个意思，但没有在话里明说出来。出处：宋·欧阳修《六一诗话》必能状难写之景，如在目前，含不尽之意，见于外，然后为至矣。”宋·叶梦得《石林诗话》七难于气像雄浑，句中有力而纡余，不失外之意。”</t>
  </si>
  <si>
    <t>言为心声</t>
  </si>
  <si>
    <t>拼音：yán wéi xīn shēng</t>
  </si>
  <si>
    <t>释义：语是思想的反映，从一个人的话里可以知道他的思想感情。出处：汉·扬雄《法·问神》故，心声也；书，心画也。声画形，君子小人见矣。”</t>
  </si>
  <si>
    <t>言无不尽</t>
  </si>
  <si>
    <t>拼音：yán wú bù jìn</t>
  </si>
  <si>
    <t>释义：把内心的话说尽，毫不保留。出处：《北齐书·高德政传》德政与帝旧相昵爱，无不尽。”</t>
  </si>
  <si>
    <t>言笑自若</t>
  </si>
  <si>
    <t>拼音：yán xiào zì ruò</t>
  </si>
  <si>
    <t>释义：谈笑如常，十分镇定。出处：《三国志·蜀志·关羽传》时羽适请诸将饮食相对，臂血流离，盈于盘器，而羽割灸引酒，笑自若。”宋·欧阳修《泷冈阡表》其后修贬夷陵，太夫人笑自若。”</t>
  </si>
  <si>
    <t>言行不一</t>
  </si>
  <si>
    <t>拼音：yán xíng bù yī</t>
  </si>
  <si>
    <t>释义：说的是一套，做的又是另外一套。</t>
  </si>
  <si>
    <t>言行若一</t>
  </si>
  <si>
    <t>拼音：yán xíng ruò yī</t>
  </si>
  <si>
    <t>释义：说的和做的完全一个样。指人表里如一。出处：汉·刘向《列女传·齐田稷母》非义之事不计于心，非理之利不入于家，行若一，情貌相副。”</t>
  </si>
  <si>
    <t>言行相悖</t>
  </si>
  <si>
    <t>拼音：yán xíng xiāng bèi</t>
  </si>
  <si>
    <t>释义：说话和行动不一致，互相矛盾。</t>
  </si>
  <si>
    <t>言行相符</t>
  </si>
  <si>
    <t>拼音：yán xíng xiāng fú</t>
  </si>
  <si>
    <t>释义：说的和做的相符合。出处：南朝·梁简文帝《与刘孝仪令》行相符，始终如一。”</t>
  </si>
  <si>
    <t>言行一致</t>
  </si>
  <si>
    <t>拼音：yán xíng yī zhì</t>
  </si>
  <si>
    <t>释义：说的和做的完全一个样。</t>
  </si>
  <si>
    <t>言犹在耳</t>
  </si>
  <si>
    <t>拼音：yán yóu zài ěr</t>
  </si>
  <si>
    <t>释义：犹还。说的话还在耳边。比喻说的话还清楚地记得。出处：《左传·文公七年》今君虽终，犹在耳。”</t>
  </si>
  <si>
    <t>福至心灵</t>
  </si>
  <si>
    <t>拼音：fú zhì xīn líng</t>
  </si>
  <si>
    <t>释义：意思是人运气来了，心也变得灵巧了。出处：宋·毕仲洵《幕府蒌闲录》吴参政少以学究登科，复中贤良，为翰林学士。常常草制以示欧阳文忠，称之，因戏曰‘君福至心灵。’”</t>
  </si>
  <si>
    <t>言之过甚</t>
  </si>
  <si>
    <t>拼音：yán zhī guò shèn</t>
  </si>
  <si>
    <t>释义：话说得太过头了。出处：茅盾《追求》四自然外边人是之过甚。但是，空穴来风，仲翁，你也是太登多了。以后总得注意。”</t>
  </si>
  <si>
    <t>言之无物</t>
  </si>
  <si>
    <t>拼音：yán zhī wú wù</t>
  </si>
  <si>
    <t>释义：指文章或论空空洞洞，没有实际内容。</t>
  </si>
  <si>
    <t>言之有理</t>
  </si>
  <si>
    <t>拼音：yán zhī yǒu lǐ</t>
  </si>
  <si>
    <t>释义：说的话有道理。出处：明·吴承</t>
  </si>
  <si>
    <t>言之凿凿</t>
  </si>
  <si>
    <t>拼音：yán zhī záo záo</t>
  </si>
  <si>
    <t>释义：凿凿确实。形容说得非常确实。出处：清·蒲松龄《聊斋志·段氏》之凿凿，确可信据。”</t>
  </si>
  <si>
    <t>岩栖谷隐</t>
  </si>
  <si>
    <t>拼音：yán qī gǔ yǐn</t>
  </si>
  <si>
    <t>释义：指隐居山谷之中。亦作岩栖谷饮”。出处：宋叶適《总干黄公行状》士不遇，岩栖谷隐，姓名沦灭，其常也。”</t>
  </si>
  <si>
    <t>炎黄子孙</t>
  </si>
  <si>
    <t>拼音：yán huáng zǐ sūn</t>
  </si>
  <si>
    <t>释义：炎黄炎帝神农氏和黄帝有熊氏，代表中华民族的祖先。炎帝和黄帝的后代。指中华民族的后代。亦作黄炎子孙”。</t>
  </si>
  <si>
    <t>俯首贴耳</t>
  </si>
  <si>
    <t>释义：低着头，耷拉着耳朵。形容恭顺服从，屈卑驯服的样子。出处：唐·韩愈《应科目时与人书》若俯首帖耳，摇尾而乞怜者，非我之志也。”</t>
  </si>
  <si>
    <t>血流成河</t>
  </si>
  <si>
    <t>拼音：xuè liú chéng hé</t>
  </si>
  <si>
    <t>释义：形容被杀的人极多。出处：《旧唐书·李密传》尸骸蔽野，血流成河，积怨满于山川，号哭动于天地。”</t>
  </si>
  <si>
    <t>俯仰之间</t>
  </si>
  <si>
    <t>拼音：fǔ yǎng zhī jiān</t>
  </si>
  <si>
    <t>释义：一低头，一抬头的工夫。形容时间极短。出处：《汉书·晁错传》以大为小，以强为弱，在俯仰之间耳。”</t>
  </si>
  <si>
    <t>血流如注</t>
  </si>
  <si>
    <t>拼音：xuè liú rú zhù</t>
  </si>
  <si>
    <t>释义：注灌注。血流得像射出来的那样。形容血流得又多又急。出处：唐·段成式《酉阳杂俎续集》其物匣刃而走，血流如注。”</t>
  </si>
  <si>
    <t>血盆大口</t>
  </si>
  <si>
    <t>拼音：xuè pén dà kǒu</t>
  </si>
  <si>
    <t>释义：指野兽凶残吞噬的大嘴。也比喻剥削者、侵略者蚕食鲸吞的巨大胃口。出处：唐·变文《叶净能诗》眼如悬镜，口若血盆，毒气成云。”</t>
  </si>
  <si>
    <t>血气方刚</t>
  </si>
  <si>
    <t>拼音：xuè qì fāng gāng</t>
  </si>
  <si>
    <t>释义：血气精力；方正；刚强劲。形容年青人精力正旺盛。出处：《论语·季氏》及其壮也，血气方刚，戒之在斗。”</t>
  </si>
  <si>
    <t>血气之勇</t>
  </si>
  <si>
    <t>拼音：xuè qì zhī yǒng</t>
  </si>
  <si>
    <t>释义：指凭一时感情冲动产生的勇气。出处：《孟子·公孙丑上》夫子过孟贲远矣。”宋·朱熹集注孟贲血气之勇。”</t>
  </si>
  <si>
    <t>血染沙场</t>
  </si>
  <si>
    <t>拼音：xuè rǎn shā chǎng</t>
  </si>
  <si>
    <t>释义：沙场战场。鲜血染红了战场。指在战场上牺牲。出处：明·无名氏《杨家将演义》卷二设将军等今日不来，吾辈血染沙场早矣。”</t>
  </si>
  <si>
    <t>血肉相连</t>
  </si>
  <si>
    <t>拼音：xuè ròu xiāng lián</t>
  </si>
  <si>
    <t>释义：像血和肉一样相互联系着。比喻关系十分密切，不可分离。出处：宋·洪迈《雷击王四》趋视之，二百钱乃在其胁下皮内，与血肉相连。”</t>
  </si>
  <si>
    <t>血性男儿</t>
  </si>
  <si>
    <t>拼音：xuè xìng nán ér</t>
  </si>
  <si>
    <t>释义：指刚强正直，勇敢热情的男子汉。出处：明·名教中人《好逑传》第六回你小姐乃是闺中的须眉男子，我铁挺生也是个血性男儿。”</t>
  </si>
  <si>
    <t>血战到底</t>
  </si>
  <si>
    <t>拼音：xuè zhàn dào dǐ</t>
  </si>
  <si>
    <t>释义：血战非常激烈地拼死地战斗。指激烈战斗到后时刻。出处：唐·杜甫《送灵州李判官》诗血战乾坤赤，氛迷日月黄。”</t>
  </si>
  <si>
    <t>熏陶成性</t>
  </si>
  <si>
    <t>拼音：xūn táo chéng xìng</t>
  </si>
  <si>
    <t>释义：熏陶感化，培养；性习惯。经常受到某方面的感染而形成的某种习性。出处：《宋史·程颐传》今夫人民善教其子弟者，亦必延名德之士，使与之处，以熏陶成性。”</t>
  </si>
  <si>
    <t>寻根问底</t>
  </si>
  <si>
    <t>拼音：xún gēn wèn dǐ</t>
  </si>
  <si>
    <t>释义：追求根底。一般指追问一件事的原由。同寻根究底”。</t>
  </si>
  <si>
    <t>寻欢作乐</t>
  </si>
  <si>
    <t>拼音：xún huān zuò lè</t>
  </si>
  <si>
    <t>释义：寻求欢快，设法取乐。形容追求享乐。出处：清·吴梅《风洞山》附《先导》风尘倾洞，天地丘墟，这班人儿还要演起戏来寻欢作乐。”</t>
  </si>
  <si>
    <t>寻死觅活</t>
  </si>
  <si>
    <t>拼音：xún sǐ mì huó</t>
  </si>
  <si>
    <t>释义：寻求，找。闹着要死要活。多指用自杀来吓唬人。出处：元·关汉卿《金钱池》第二折只为杜蕊娘他把俺赤心相待，时常与这虔婆合气，寻死觅活，无非是为俺家的缘故。”</t>
  </si>
  <si>
    <t>寻踪觅迹</t>
  </si>
  <si>
    <t>拼音：xún zōng mì jì</t>
  </si>
  <si>
    <t>释义：觅找；踪迹，脚印，指行踪。到处寻找别人的行踪。出处：元·李好古《张生煮海》第二折小生张伯腾，恰才遇着的那个女子，人物非凡，因此寻踪觅迹，前来寻他。”</t>
  </si>
  <si>
    <t>询根问底</t>
  </si>
  <si>
    <t>释义：指询问事情的详细原委，问个水落石出。</t>
  </si>
  <si>
    <t>循规蹈矩</t>
  </si>
  <si>
    <t>拼音：xún guī dǎo jǔ</t>
  </si>
  <si>
    <t>释义：循、蹈遵循，依照。规、矩是定方圆的标准工具，借指行为的准则。原指遵守规矩，不敢违反。现也指拘</t>
  </si>
  <si>
    <t>循序渐进</t>
  </si>
  <si>
    <t>拼音：xún xù jiàn jìn</t>
  </si>
  <si>
    <t>释义：指学习工作等按照一定的步骤逐渐深入或提高。出处：《论语·宪问》不怨天，不尤人，下学而上达，知我者其天乎？”朱熹注此但自其反己自修，循序渐进耳。”</t>
  </si>
  <si>
    <t>循循善诱</t>
  </si>
  <si>
    <t>拼音：xún xún shàn yòu</t>
  </si>
  <si>
    <t>释义：循循有次序的样子；善善于；诱引导。指善于引导别人进行学习。出处：《论语·子罕》夫子循循然善诱人。”</t>
  </si>
  <si>
    <t>徇私枉法</t>
  </si>
  <si>
    <t>拼音：xùn sī wǎng fǎ</t>
  </si>
  <si>
    <t>释义：迁就私情而违反法纪。</t>
  </si>
  <si>
    <t>徇私舞弊</t>
  </si>
  <si>
    <t>拼音：xùn sī wǔ bì</t>
  </si>
  <si>
    <t>释义：徇曲从；舞舞，耍花样。为了私人关系而用欺骗的方法做违法乱纪的事。出处：明·施耐庵《水浒全传》</t>
  </si>
  <si>
    <t>鸦巢生凤</t>
  </si>
  <si>
    <t>拼音：yā cháo shēng fèng</t>
  </si>
  <si>
    <t>释义：乌鸦的窝里生出了凤凰。比喻贫苦人家培养出了才化的人物。出处：宋·释普济《五灯会元》僧问‘如何是类？’显端曰‘鸦巢生凤。’”</t>
  </si>
  <si>
    <t>鸦雀无声</t>
  </si>
  <si>
    <t>拼音：yā què wú shēng</t>
  </si>
  <si>
    <t>释义：连乌鸦麻雀的声音都没有。形容非常静。出处：宋·释道原《景德传灯录》卷四公曰‘鸦去无声，又何闻？’”宋·苏轼《绝句三首》天风吹雨入阑干，乌鹊无声夜向阑。”</t>
  </si>
  <si>
    <t>牙牙学语</t>
  </si>
  <si>
    <t>拼音：yá yá xué yǔ</t>
  </si>
  <si>
    <t>释义：形容婴儿咿咿呀呀地学大人说话的神情。出处：唐·司空图《障车文》二女则牙牙学语，五男则雁雁成行。”</t>
  </si>
  <si>
    <t>睚眦必报</t>
  </si>
  <si>
    <t>拼音：yá zì bì bào</t>
  </si>
  <si>
    <t>释义：睚眦发怒时瞪眼睛，借指极小的仇恨。像瞪一下眼睛那样极小的怨仇也要报复。比喻心胸极狭窄。出处：《史记·范睢蔡泽列传》一饭之德必偿，睚眦之怨必报。”</t>
  </si>
  <si>
    <t>哑口无声</t>
  </si>
  <si>
    <t>拼音：yǎ kǒu wú shēng</t>
  </si>
  <si>
    <t>释义：形容理屈词穷的样子。同哑口无”。出处：《再生缘》第三九回话说孟夫人听了这些语，只气的哑口无声。”</t>
  </si>
  <si>
    <t>哑然失笑</t>
  </si>
  <si>
    <t>拼音：yǎ rán shī xiào</t>
  </si>
  <si>
    <t>释义：失笑忍不住地笑起来。禁不住笑出声来。出处：汉·赵晔《吴越春秋·越王无余外传》禹乃哑然而笑。”</t>
  </si>
  <si>
    <t>雅量高致</t>
  </si>
  <si>
    <t>拼音：yǎ liàng gāo zhì</t>
  </si>
  <si>
    <t>释义：气度宽宏，情致高雅。出处：《三国志·吴志·周瑜传》惟与程普不睦”裴松之注引晋·虞溥《江表传》幹（蒋幹）还，称瑜雅量高致，非辞所间。”</t>
  </si>
  <si>
    <t>雅人韵士</t>
  </si>
  <si>
    <t>拼音：yǎ rén yùn shì</t>
  </si>
  <si>
    <t>释义：高雅而有风致的文人。出处：</t>
  </si>
  <si>
    <t>雅俗共赏</t>
  </si>
  <si>
    <t>拼音：yǎ sú gòng shǎng</t>
  </si>
  <si>
    <t>释义：形容某些文艺作品既优美，又通俗，各种文化程度的人都能够欣赏。出处：明·孙人儒《东郭记·绵驹》闻得有绵驹善歌，雅俗共赏。”</t>
  </si>
  <si>
    <t>揠苗助长</t>
  </si>
  <si>
    <t>拼音：yà miáo zhù zhǎng</t>
  </si>
  <si>
    <t>释义：揠拔。把苗拔起，以助其生长。比喻违反事物发展的客观规律，急于求成，反而把事情糟。出处：《孟子·公孙丑上》宋人有闵其苗之不长而揠之者，茫茫然归，谓其人曰‘今日病矣，予助苗长矣。’其子趋而往视之，苗则槁矣。”</t>
  </si>
  <si>
    <t>咽苦吐甘</t>
  </si>
  <si>
    <t>拼音：yàn kǔ tǔ gān</t>
  </si>
  <si>
    <t>释义：指母亲自己吃粗劣食物，而以甘美之物哺育婴儿。形容母爱之深。出处：《旧唐书·礼仪志七》子之于母，慈爱特深；非母不育；推燥居湿，咽苦吐甘，生养劳瘁，恩斯极矣。”</t>
  </si>
  <si>
    <t>烟波浩渺</t>
  </si>
  <si>
    <t>拼音：yān bō hào miǎo</t>
  </si>
  <si>
    <t>释义：烟波雾霭苍茫的水面；浩渺水面辽阔。形容烟雾笼罩的江湖水面广阔无边。出处：唐·崔致远《将归海东巉山春望》目极烟波浩渺间，晓乌飞处认乡关。”</t>
  </si>
  <si>
    <t>烟蓑雨笠</t>
  </si>
  <si>
    <t>拼音：yān suō yǔ lì</t>
  </si>
  <si>
    <t>释义：①指蓑衣斗笠两种雨具。②借指隐者的服装或隐者优游自适的生活。出处：宋·苏轼《书晁说之〈考牧图〉后》诗烟蓑雨笠长林下，老去而今空见画。”</t>
  </si>
  <si>
    <t>烟消雾散</t>
  </si>
  <si>
    <t>拼音：yān xiāo wù sàn</t>
  </si>
  <si>
    <t>释义：比喻事物消失得干干净净。同烟消云散”。</t>
  </si>
  <si>
    <t>湮没无闻</t>
  </si>
  <si>
    <t>拼音：yān mò wú wén</t>
  </si>
  <si>
    <t>释义：湮埋没；无闻没有知道。名声被埋没，没人知道。出处：《晋书·羊祜传》由来贤达胜士，登此远望，如我与卿者多矣！皆湮灭无闻，使人悲伤。”</t>
  </si>
  <si>
    <t>嫣红姹紫</t>
  </si>
  <si>
    <t>拼音：yān hóng chà zǐ</t>
  </si>
  <si>
    <t>释义：指花色娇艳，亦指娇艳的花。出处：廖仲凯《金缕曲·题八大山人松壑图》词繁华歇尽何须吊！且由他，</t>
  </si>
  <si>
    <t>嫣然一笑</t>
  </si>
  <si>
    <t>拼音：yān rán yī xiào</t>
  </si>
  <si>
    <t>释义：嫣然笑得很美的样子（指女性）。形容女子笑得很美。出处：战国楚·宋玉《登徒子好色赋》嫣然一笑，惑阳城，迷下蔡。”</t>
  </si>
  <si>
    <t>父慈子孝</t>
  </si>
  <si>
    <t>拼音：fù cí zǐ xiào</t>
  </si>
  <si>
    <t>释义：父母对子女慈爱，子女对父母孝顺。出处：《礼记·礼运》何谓人义？父慈，子孝，兄良，弟悌，夫义，妇听，长惠，幼顺，君仁，臣忠。”</t>
  </si>
  <si>
    <t>轩然大波</t>
  </si>
  <si>
    <t>拼音：xuān rán dà bō</t>
  </si>
  <si>
    <t>释义：轩然波涛高高涌起的样子。高高涌起的波涛。比喻大的纠纷或乱子。出处：唐·韩愈《岳阳楼别窦司直》诗轩然大波起，宇宙隘而妨。”</t>
  </si>
  <si>
    <t>喧宾夺主</t>
  </si>
  <si>
    <t>拼音：xuān bīn duó zhǔ</t>
  </si>
  <si>
    <t>释义：喧声音大。客人的声音压倒了主人的声音。比喻外来的或次要的事物占据了原有的或主要的事物的位置。出处：清·杨宜治《俄程日记》近有喧宾夺主之势。”</t>
  </si>
  <si>
    <t>揎拳捋袖</t>
  </si>
  <si>
    <t>拼音：xuān quán luō xiù</t>
  </si>
  <si>
    <t>释义：揎卷起袖子；捋拉起。伸出拳头，拉起袖子。形容怒气冲冲准备动武的样子。出处：元·杨景贤《刘行首》第二折欺良压善没分晓，揎拳捋袖行凶暴。”</t>
  </si>
  <si>
    <t>玄妙莫测</t>
  </si>
  <si>
    <t>拼音：xuán miào mò cè</t>
  </si>
  <si>
    <t>释义：测猜度。神奇奥妙，无法猜度。亦作玄妙无穷”。</t>
  </si>
  <si>
    <t>玄之又玄</t>
  </si>
  <si>
    <t>拼音：xuán zhī yòu xuán</t>
  </si>
  <si>
    <t>释义：原为道家语，形容道的微妙无形◇多形容非常奥妙，不易理解。出处：《老子》第一章玄之又玄，众妙之门。”</t>
  </si>
  <si>
    <t>悬车致仕</t>
  </si>
  <si>
    <t>拼音：xuán chē zhì shì</t>
  </si>
  <si>
    <t>释义：指告老引退，辞官家居。出处：汉·班固《白虎通·致仕》臣七十悬车致仕者，臣以执事趋走为职，七十阳道极，耳目不聪明，跛踦之属，是以退去避贤者，所以长廉耻也。悬车，示不用也。”</t>
  </si>
  <si>
    <t>悬而未决</t>
  </si>
  <si>
    <t>拼音：xuán ér wèi jué</t>
  </si>
  <si>
    <t>释义：一直拖在那里，没有得到解决。</t>
  </si>
  <si>
    <t>悬壶问世</t>
  </si>
  <si>
    <t>拼音：xián hú wèn shì</t>
  </si>
  <si>
    <t>释义：在社会上挂牌行医。原只作悬壶”，意即行医。出处：南朝·宋·范晔《后汉书·费长房传》市中有老翁卖药，悬一壶于肆头。及市罢，辄跳入壶中，市人莫之见。”</t>
  </si>
  <si>
    <t>悬梁刺股</t>
  </si>
  <si>
    <t>拼音：xuán liáng cì gǔ</t>
  </si>
  <si>
    <t>释义：形容刻苦学习。出处：西汉·刘向《战国策·秦策一》（苏秦）读书欲睡，引锥自刺其股，血流至足。”东汉·班固《汉书》孙敬字文宝，好学，晨夕不休。及至眠睡疲寝，以绳系头，悬屋梁。”</t>
  </si>
  <si>
    <t>悬若日月</t>
  </si>
  <si>
    <t>拼音：xuán ruò rì yuè</t>
  </si>
  <si>
    <t>释义：宛如太阳和月亮一样高高地挂在天空上。形容作品具有永恒的生命力。</t>
  </si>
  <si>
    <t>悬崖勒马</t>
  </si>
  <si>
    <t>拼音：xuán yá lè mǎ</t>
  </si>
  <si>
    <t>释义：悬崖高而陡的山崖；勒马收住缰绳，使马停步。在高高的山崖边上勒住马。比喻到了危险的边缘及时清醒回头。出处：清·纪昀《微草堂笔记》此书生悬崖勒马，可谓大智矣。”</t>
  </si>
  <si>
    <t>悬崖峭壁</t>
  </si>
  <si>
    <t>拼音：xuán yá qiào bì</t>
  </si>
  <si>
    <t>释义：峭壁陡直的石壁。形容山势险峻。出处：明·施耐庵《水浒全传》第八十六回四面尽是高山，左右是悬崖峭壁，只见高山峻岭，无路可登。”</t>
  </si>
  <si>
    <t>旋转乾坤</t>
  </si>
  <si>
    <t>拼音：xuán zhuǎn qián kūn</t>
  </si>
  <si>
    <t>释义：扭转天地。比喻从根本上改变社会面貌或已成的局面。也指人魄力极大。出处：唐·韩愈《潮州刺史谢上表》陛下即位以来，躬亲听断，旋乾转坤。”</t>
  </si>
  <si>
    <t>选贤举能</t>
  </si>
  <si>
    <t>拼音：xuǎn xián jǔ néng</t>
  </si>
  <si>
    <t>释义：盐任用贤能的人。亦作选贤任能”、选贤与能”。出处：《礼记·礼运》大道之行也，天下为公，选贤与能，讲售修睦。”</t>
  </si>
  <si>
    <t>绚丽多彩</t>
  </si>
  <si>
    <t>拼音：xuàn lì duō cǎi</t>
  </si>
  <si>
    <t>释义：形容色彩华丽。</t>
  </si>
  <si>
    <t>学而不厌</t>
  </si>
  <si>
    <t>拼音：xué ér bù yàn</t>
  </si>
  <si>
    <t>释义：厌满足。学习总感到不满足。形容好学。出处：《论语·述而》默而识之，学而不厌，诲人不倦，何有于我哉？”</t>
  </si>
  <si>
    <t>学贯中西</t>
  </si>
  <si>
    <t>拼音：xué guàn zhōng xī</t>
  </si>
  <si>
    <t>释义：形容学问贯通了中国和西方的种种知识。出处：清·吴趼人《二十年目睹之怪现状》第八十一回本领事久闻这位某观察，是曾经某制军保举过他留心时务、学贯中西的。”</t>
  </si>
  <si>
    <t>学海无涯</t>
  </si>
  <si>
    <t>拼音：xué hǎi wú yá</t>
  </si>
  <si>
    <t>释义：学海知识。学问的海洋无边无际。出处：明·张岱《小序》学海无边，书囊无底。世间书怎读得尽。”</t>
  </si>
  <si>
    <t>学浅才疏</t>
  </si>
  <si>
    <t>拼音：xué qiǎn cái shū</t>
  </si>
  <si>
    <t>释义：才能不高，学识不深（多用作</t>
  </si>
  <si>
    <t>学识渊博</t>
  </si>
  <si>
    <t>拼音：xué shí yuān bó</t>
  </si>
  <si>
    <t>释义：指学识深而且广。</t>
  </si>
  <si>
    <t>学无止境</t>
  </si>
  <si>
    <t>拼音：xué wú zhǐ jìng</t>
  </si>
  <si>
    <t>释义：指学业上是没有尽头的，应奋进</t>
  </si>
  <si>
    <t>学以致用</t>
  </si>
  <si>
    <t>拼音：xué yǐ zhì yòng</t>
  </si>
  <si>
    <t>释义：为了实际应用而学习。</t>
  </si>
  <si>
    <t>雪泥鸿爪</t>
  </si>
  <si>
    <t>拼音：xuě ní hóng zhǎo</t>
  </si>
  <si>
    <t>释义：雪泥融化着雪水的泥土。大雁在雪泥上踏过留下的爪印。比喻往事遗留的痕迹。出处：宋·苏轼《和子由渑池旧》诗人生到处知何似，应似飞鸿踏雪泥。泥上偶然留指爪，鸿飞那复计东西。”</t>
  </si>
  <si>
    <t>雪上加霜</t>
  </si>
  <si>
    <t>拼音：xuě shàng jiā shuāng</t>
  </si>
  <si>
    <t>释义：比喻接连遭受灾难，损害愈加严重。出处：宋·释道原《景德传灯录》卷十九饶你道有什么事，犹是头上着头，雪上加霜。”</t>
  </si>
  <si>
    <t>雪月风花</t>
  </si>
  <si>
    <t>拼音：xuě yuè fēng huā</t>
  </si>
  <si>
    <t>释义：①代指四时景色。②比喻男女情事。</t>
  </si>
  <si>
    <t>雪中送炭</t>
  </si>
  <si>
    <t>拼音：xuě zhōng sòng tàn</t>
  </si>
  <si>
    <t>释义：在下雪天给人送炭取暖。比</t>
  </si>
  <si>
    <t>血海深仇</t>
  </si>
  <si>
    <t>拼音：xuè hǎi shēn chóu</t>
  </si>
  <si>
    <t>释义：血海形容杀人流血很多。形容仇恨极大、极深。多指人被杀而引起的仇恨。出处：曲波《林海雪原》十八他转回身来，面向着哀悼的人群，‘我们要把悲痛变成力量，我们要誓死报这场血海深仇。’”</t>
  </si>
  <si>
    <t>血口喷人</t>
  </si>
  <si>
    <t>拼音：xuè kǒu pēn rén</t>
  </si>
  <si>
    <t>释义：比喻用恶毒的话污蔑或辱骂别人。出处：宋·晓莹《罗湖野录》卷二含血喷人，先污其口；百丈野狐，失头狂走。”</t>
  </si>
  <si>
    <t>胸无城府</t>
  </si>
  <si>
    <t>拼音：xiōng wú chéng fǔ</t>
  </si>
  <si>
    <t>释义：城府城市和官署，比喻难于揣测的深远用心。形容待人接物坦率真诚，心口如一。出处：《宋史·傅尧俞传》尧俞厚重寡，遇人不设城府，人自不忍欺。”</t>
  </si>
  <si>
    <t>胸无大志</t>
  </si>
  <si>
    <t>拼音：xiōng wú dà zhì</t>
  </si>
  <si>
    <t>释义：心里没有远大志向。出处：姚雪</t>
  </si>
  <si>
    <t>胸无点墨</t>
  </si>
  <si>
    <t>拼音：xiōng wú diǎn mò</t>
  </si>
  <si>
    <t>释义：肚子里没有一点墨水。指人没有文化。出处：清·淮阴百一居士《壶天录》卷上某家本殷实，父母以独子故，甚爱之，读书十年，胸无点墨。”</t>
  </si>
  <si>
    <t>胸有成竹</t>
  </si>
  <si>
    <t>拼音：xiōng yǒu chéng zhú</t>
  </si>
  <si>
    <t>释义：原指画竹子要在心里有一幅竹子的形像◇比喻在做事之前已经拿定主意。出处：宋·苏轼《文与可画筼箉谷偃竹记》故画竹，必先得成竹于胸中。”</t>
  </si>
  <si>
    <t>胸中万卷</t>
  </si>
  <si>
    <t>拼音：xiōng zhōng wàn juàn</t>
  </si>
  <si>
    <t>释义：指读过大量的书。</t>
  </si>
  <si>
    <t>胸中有数</t>
  </si>
  <si>
    <t>拼音：xiōng zhōng yǒu shù</t>
  </si>
  <si>
    <t>释义：指对情况有清楚的了解，心里有底。</t>
  </si>
  <si>
    <t>雄辩高谈</t>
  </si>
  <si>
    <t>拼音：xióng biàn gāo tán</t>
  </si>
  <si>
    <t>释义：辩论充分有力，词豪放不羁。形容能善辩。亦作高谈雄辩”。</t>
  </si>
  <si>
    <t>雄才大略</t>
  </si>
  <si>
    <t>拼音：xióng cái dà lüè</t>
  </si>
  <si>
    <t>释义：非常杰出的才智和谋略。出处：《汉书·武帝纪赞》如武帝之雄才大略，不改文、景之恭俭以济斯民，虽《诗》、《书》所称，何有加焉？”</t>
  </si>
  <si>
    <t>雄伟壮观</t>
  </si>
  <si>
    <t>拼音：xióng wěi zhuàng guān</t>
  </si>
  <si>
    <t>释义：气势伟大美丽。</t>
  </si>
  <si>
    <t>雄心勃勃</t>
  </si>
  <si>
    <t>拼音：xióng xīn bó bó</t>
  </si>
  <si>
    <t>释义：勃勃旺盛的样子。形容雄心很大，很有理想。出处：茅盾《新版后记》初构思的时候，原也雄心勃勃，打算在我力所能及的广阔画面上把一些典型的人物事组织进去。”</t>
  </si>
  <si>
    <t>雄心壮志</t>
  </si>
  <si>
    <t>拼音：xióng xīn zhuàng zhì</t>
  </si>
  <si>
    <t>释义：伟大的理想，宏伟的志愿。</t>
  </si>
  <si>
    <t>雄姿英发</t>
  </si>
  <si>
    <t>拼音：xióng zī yīng fā</t>
  </si>
  <si>
    <t>释义：姿容威武雄壮。出处：宋·苏轼《念妈娇·赤壁古》词遥想公瑾当年，小乔出嫁了，雄姿英发。”</t>
  </si>
  <si>
    <t>熊心豹胆</t>
  </si>
  <si>
    <t>拼音：xióng xīn bào dǎn</t>
  </si>
  <si>
    <t>释义：比喻非常胆大。出处：元·纪君祥《赵氏孤儿》第三折老元帅！我有熊心豹胆，怎敢掩藏着赵氏孤儿。”</t>
  </si>
  <si>
    <t>休兵罢战</t>
  </si>
  <si>
    <t>拼音：xiū bīng bà zhàn</t>
  </si>
  <si>
    <t>释义：休、罢停止。停止或结束战争。出处：元·孔文卿《东窗事犯》楔子只不过休兵罢战还朝呵，是我暗暗地自思寻。”</t>
  </si>
  <si>
    <t>休戚相关</t>
  </si>
  <si>
    <t>拼音：xiū qī xiāng guān</t>
  </si>
  <si>
    <t>释义：休欢乐，吉庆；戚悲哀，忧愁。忧喜、福祸彼此相关联。形容关系密切，利害相关。出处：《国语·周语下》晋国有忧，未尝不戚，有庆，未尝不怡。……为晋休戚，不背本也。”</t>
  </si>
  <si>
    <t>休养生息</t>
  </si>
  <si>
    <t>拼音：xiū yǎng shēng xī</t>
  </si>
  <si>
    <t>释义：休养何处保养；生息人口繁殖。指在战争或社会大动荡之后，减轻人民负担，安定生活，恢复元气。出处：唐·韩愈《平淮西碑》高宗中睿，休养生息。”</t>
  </si>
  <si>
    <t>修桥补路</t>
  </si>
  <si>
    <t>拼音：xiū qiáo bǔ lù</t>
  </si>
  <si>
    <t>释义：修建桥梁，补好道路。旧喻热心公益，解囊行善。出处：元·无名氏《看钱奴》第一折我贾仁也会斋僧布施，盖寺建塔，修桥补路，惜孤念寡，敬老怜贫。”</t>
  </si>
  <si>
    <t>修身洁行</t>
  </si>
  <si>
    <t>拼音：xiū shēn jié xíng</t>
  </si>
  <si>
    <t>释义：修养品性，保持洁白的德行。出处：《史记·魏公子列传》臣修身洁行数十年，终不以监门困故而受公子财。”</t>
  </si>
  <si>
    <t>修心养性</t>
  </si>
  <si>
    <t>拼音：xiū xīn yǎng xìng</t>
  </si>
  <si>
    <t>释义：修心使心灵纯洁；养性使本性不受损害。通过自我反省体察，使身心达到完美的境界。出处：元·吴昌龄《东坡梦》第二折则被这东坡学士相调戏，可着我满寺里告他，我如今修心养性在庐山内，怎生瞒过了子瞻，赚上了牡丹，却教人来替？”</t>
  </si>
  <si>
    <t>羞花闭月</t>
  </si>
  <si>
    <t>拼音：xiū huā bì yuè</t>
  </si>
  <si>
    <t>释义：形容女子貌美，使花亦羞愧，月亦隐藏。出处：明·汤显祖《牡丹亭》第十出不堤防沉鱼落雁鸟惊喧，则怕的羞花闭月花愁颤。”</t>
  </si>
  <si>
    <t>朽木难雕</t>
  </si>
  <si>
    <t>拼音：xiǔ mù nán diāo</t>
  </si>
  <si>
    <t>释义：比喻人不可造就或事物和局势败坏而不可救药。同朽木不可雕”。</t>
  </si>
  <si>
    <t>朽木生花</t>
  </si>
  <si>
    <t>拼音：xiǔ mù shēng huā</t>
  </si>
  <si>
    <t>释义：指由枯转荣，比喻事物得以新生。</t>
  </si>
  <si>
    <t>朽株枯木</t>
  </si>
  <si>
    <t>拼音：xiǔ zhū kū mù</t>
  </si>
  <si>
    <t>释义：比喻衰朽的力量或衰老无用的人。同枯木朽株”。</t>
  </si>
  <si>
    <t>秀才造反</t>
  </si>
  <si>
    <t>拼音：xiù cái zào fǎn</t>
  </si>
  <si>
    <t>释义：知识分子对现实不满，有所反抗、斗争。出处：清·李宝嘉《文明小史》秀才造反，三年不成，无论他们有没有这回事，可以不必理他，就是实有其事，且派个人去查一查，看他们为何作此举动，再作道理。”</t>
  </si>
  <si>
    <t>秀色可餐</t>
  </si>
  <si>
    <t>拼音：xiù sè kě cān</t>
  </si>
  <si>
    <t>释义：秀色美女姿容或自然美景；餐吃。原形容妇女美貌◇也形容景物秀丽。出处：晋·陆机《日出东南隅行》鲜肤一何润，秀色若可餐。”</t>
  </si>
  <si>
    <t>秀外慧中</t>
  </si>
  <si>
    <t>拼音：xiù wài huì zhōng</t>
  </si>
  <si>
    <t>释义：秀秀丽；慧联盟。外表秀丽，内心聪明。出处：唐·韩愈《送李愿归盘谷序》曲眉丰颊，清声而便体，秀外而慧中。”</t>
  </si>
  <si>
    <t>绣花枕头</t>
  </si>
  <si>
    <t>拼音：xiù huā zhěn tóu</t>
  </si>
  <si>
    <t>释义：比喻徒有外表而无学识才能的人。出处：清·彭养鸥《黑籍冤魂》</t>
  </si>
  <si>
    <t>袖手旁观</t>
  </si>
  <si>
    <t>拼音：xiù shǒu páng guān</t>
  </si>
  <si>
    <t>释义：把手笼在袖子里，在一旁观看。比喻置身事外，既不过问，也不协助别人。出处：唐·韩愈《祭柳子厚文》不善为斫，血指汗颜，巧匠旁观，缩手袖间。”宋·苏轼《朝辞赴定州论事状》奕棋者胜负之形，虽国工有所不尽，而袖手旁观者常尽之。”</t>
  </si>
  <si>
    <t>须发皆白</t>
  </si>
  <si>
    <t>拼音：xū fà jiē bái</t>
  </si>
  <si>
    <t>释义：胡须头发全都白了。指年事以高。出处：明·施耐庵《水浒传》第二回那太公年近六旬之上，须发皆白，头戴遮尘暖帽，身穿直缝宽衫，腰系皂丝绦，足穿熟皮靴。”</t>
  </si>
  <si>
    <t>敷衍了事</t>
  </si>
  <si>
    <t>拼音：fū yǎn liǎo shì</t>
  </si>
  <si>
    <t>释义：指办事马马虎虎，只求应付过去就算完事。出处：清·李宝嘉《官场现形记》第一回也有先作揖，后磕头的，也有磕起头来，再作一个揖的。礼生见他们参差不齐，也只好由他们敷衍了事。”</t>
  </si>
  <si>
    <t>虚度年华</t>
  </si>
  <si>
    <t>拼音：xū dù nián huá</t>
  </si>
  <si>
    <t>释义：虚没有收获、成就。白白地度过年岁。</t>
  </si>
  <si>
    <t>虚晃一枪</t>
  </si>
  <si>
    <t>拼音：xiù huàng yī qiāng</t>
  </si>
  <si>
    <t>释义：形容佯作进攻，以便退却。出处：清·陈忱《水浒后传》第三回栾廷玉抵当不住，虚晃一枪，败阵而走。”</t>
  </si>
  <si>
    <t>虚骄恃气</t>
  </si>
  <si>
    <t>拼音：xiù jiāo shì qì</t>
  </si>
  <si>
    <t>释义：虚骄虚浮而骄矜；恃气凭着意气。虚浮骄矜，意气用事。出处：《庄子·达生》纪渻子为王养斗鸡，十日而问鸡已乎。曰‘未也，方虚骄而恃气。’”</t>
  </si>
  <si>
    <t>虚情假意</t>
  </si>
  <si>
    <t>拼音：xū qíng jiǎ yì</t>
  </si>
  <si>
    <t>释义：虚假。装着对人热情，不是真心实意。出处：明·吴承恩《西游记》第三十回那妖精巧语花，虚情假意的答道‘主公，微臣自幼儿好习弓马，采猎为生。’”</t>
  </si>
  <si>
    <t>虚位以待</t>
  </si>
  <si>
    <t>拼音：xū wèi yǐ dài</t>
  </si>
  <si>
    <t>释义：留着位置等待。出处：明·冯梦龙《东周列国志》宁可虚位以待人，不可以人而滥位。”</t>
  </si>
  <si>
    <t>虚无飘渺</t>
  </si>
  <si>
    <t>拼音：xū wú piāo miǎo</t>
  </si>
  <si>
    <t>释义：形容若有若无，空虚渺茫。</t>
  </si>
  <si>
    <t>虚虚实实</t>
  </si>
  <si>
    <t>拼音：xū xū shí shí</t>
  </si>
  <si>
    <t>释义：假假真真，以假乱真。指军事上讲究策略，善于迷惑对方。也指文艺作品中虚写、实写并用，表现方法耐人思索回味。出处：明·罗贯中《三国演义》第四十九回岂不闻兵法‘虚虚实实’之论？操虽能用兵，只此可以瞒过他也。”</t>
  </si>
  <si>
    <t>虚有其表</t>
  </si>
  <si>
    <t>拼音：xū yǒu qí biǎo</t>
  </si>
  <si>
    <t>释义：虚空；表表面，外貌。空有好看的外表，实际上不行。指有名无实。出处：唐·郑处诲《明皇杂录》嵩既成，上掷其草于地，曰‘虚有其表耳。’”</t>
  </si>
  <si>
    <t>虚张声势</t>
  </si>
  <si>
    <t>拼音：xū zhāng shēng shì</t>
  </si>
  <si>
    <t>释义：张铺张，夸大。假装出强大的气势。指假造声势，借以吓人。出处：唐·韩愈《论淮西事宜状》淄青、恒冀两道，与蔡州气类略同，今闻讨伐元济，人情必有救助之意，然皆暗弱，自保无暇，虚张声势，则必有之。”</t>
  </si>
  <si>
    <t>徐娘半老</t>
  </si>
  <si>
    <t>拼音：xú niáng bàn lǎo</t>
  </si>
  <si>
    <t>释义：指尚有风韵的中年妇女。出处：《南史·后妃传下》徐娘虽老，犹尚多情。”</t>
  </si>
  <si>
    <t>栩栩如生</t>
  </si>
  <si>
    <t>拼音：xǔ xǔ rú shēng</t>
  </si>
  <si>
    <t>释义：栩栩活泼生动的样子。指艺术形像非常逼真，如同活的一样。出处：《庄子·齐物论》昔者庄周梦为胡蝶，栩栩然胡蝶也，自喻适志与！不知周也。俄然觉，则茫茫然周也。”</t>
  </si>
  <si>
    <t>旭日东升</t>
  </si>
  <si>
    <t>拼音：xù rì dōng shēng</t>
  </si>
  <si>
    <t>释义：旭日初升的太阳。早上太阳从东方升起。形容朝气蓬勃的气像。也比喻艰苦的岁月已过去，美好的日子刚刚来到。出处：《诗经·邶风·匏有苦叶》旭日始旦。”</t>
  </si>
  <si>
    <t>酗酒滋事</t>
  </si>
  <si>
    <t>拼音：xù jiǔ zī shì</t>
  </si>
  <si>
    <t>释义：喝醉酒寻衅生事者。</t>
  </si>
  <si>
    <t>絮絮叨叨</t>
  </si>
  <si>
    <t>拼音：xù xù dāo dāo</t>
  </si>
  <si>
    <t>释义：形容说话罗嗦，唠叨。出处：明·汤显祖《紫箫记·胜游》自成了人后，夜里和李郎絮叨叨到四五更鼓，番来覆去，那里睡来？”</t>
  </si>
  <si>
    <t>兴致勃勃</t>
  </si>
  <si>
    <t>拼音：xìng zhì bó bó</t>
  </si>
  <si>
    <t>释义：兴致兴趣；勃勃旺盛的样子。形容兴头很足。出处：清·李汝珍《镜花缘》第五十六回到了郡考，众人以为氏必不肯去，知他还是兴致勃勃道‘以天朝之大，岂无看文巨眼。’”</t>
  </si>
  <si>
    <t>兴致索然</t>
  </si>
  <si>
    <t>拼音：xìng zhì suǒ rán</t>
  </si>
  <si>
    <t>释义：一点儿兴趣都没有。出处：清·王韬《瀛壖杂志》卓午来游者，络绎不绝。溽暑蒸郁，看花之兴味索然矣。”</t>
  </si>
  <si>
    <t>星驰电掣</t>
  </si>
  <si>
    <t>拼音：xīng chí diàn chè</t>
  </si>
  <si>
    <t>释义：驰奔驰。像星疾驰，如电急闪。形容极其迅速。出处：《周书·段永传》若星驰电发，出其不虞，精骑五百，自足平殄。”</t>
  </si>
  <si>
    <t>星火燎原</t>
  </si>
  <si>
    <t>拼音：xīng huǒ liáo yuán</t>
  </si>
  <si>
    <t>释义：一点儿小火星可以把整个原野烧起来。常比喻新生事物始时力量虽然很小，但有旺盛的生命力，前途无限。出处：《书·盘庚上》若火之燎于原，不可向迩。”</t>
  </si>
  <si>
    <t>星罗棋布</t>
  </si>
  <si>
    <t>拼音：xīng luó qí bù</t>
  </si>
  <si>
    <t>释义：罗罗列；布分布。像天空的星星和棋盘上的棋子那样分布着。形容数量很多，分布很广。出处：汉·班固《西都赋》列卒周匝，星罗云布。”</t>
  </si>
  <si>
    <t>星星点点</t>
  </si>
  <si>
    <t>拼音：xīng xīng diǎn diǎn</t>
  </si>
  <si>
    <t>释义：①形容多而分散。②形容少许或细碎。</t>
  </si>
  <si>
    <t>星星之火</t>
  </si>
  <si>
    <t>拼音：xīng xīng zhī huǒ</t>
  </si>
  <si>
    <t>释义：一点点小火星。比喻始时策小，但有远大发展前途的新事物。出处：《书·盘庚上》若火之燎于原，不可向迩。”</t>
  </si>
  <si>
    <t>星月交辉</t>
  </si>
  <si>
    <t>拼音：xīng yuè jiāo huī</t>
  </si>
  <si>
    <t>释义：星星和月亮交相照耀。出处：宋·欧阳修《秋声赋》星月皎洁，明河在天。”明·罗贯中《三国演义》第六十九回至正月十五夜，天色晴霁，星月交辉，六行走三市，竞放花灯。”</t>
  </si>
  <si>
    <t>惺惺相惜</t>
  </si>
  <si>
    <t>拼音：xīng xīng xiāng xī</t>
  </si>
  <si>
    <t>释义：性格、志趣、境遇相同的人互相爱护、同情、支持。出处：元·王实甫《西厢记》他若是共小生，厮觑定，隔墙儿酬和到天明，方信道惺惺的自古惜惺惺。”</t>
  </si>
  <si>
    <t>惺惺作态</t>
  </si>
  <si>
    <t>拼音：xīng xīng zuò tài</t>
  </si>
  <si>
    <t>释义：惺惺虚伪的样子。故意做出一种姿。形容虚伪不老实。</t>
  </si>
  <si>
    <t>行兵布阵</t>
  </si>
  <si>
    <t>拼音：xíng bīng bù zhèn</t>
  </si>
  <si>
    <t>释义：指挥军队，布置阵势。出处：明·无名氏《杨家将演义》第四回有一将，名继业，人号为令公，此人天文地理，六韬三略，无不精通，行兵列阵，玄妙莫测，乃智勇兼全之士。”</t>
  </si>
  <si>
    <t>行成于思</t>
  </si>
  <si>
    <t>拼音：xíng chéng yú sī</t>
  </si>
  <si>
    <t>释义：行做事；思思考。做事情成功是因为多思考，失败是由于不经心。指做事情要多思考，多分析。出处：唐·韩愈《进学解》行成于思，毁于随。”</t>
  </si>
  <si>
    <t>行色匆匆</t>
  </si>
  <si>
    <t>拼音：xíng sè cōng cōng</t>
  </si>
  <si>
    <t>释义：行色出发前后的神。行走或出发前后的神举止急急忙忙的样子。出处：唐·牟融《送客之杭》西风吹冷透貂裘，行色匆匆不暂留。”</t>
  </si>
  <si>
    <t>行尸走肉</t>
  </si>
  <si>
    <t>拼音：xíng shī zǒu ròu</t>
  </si>
  <si>
    <t>释义：行尸可以走动的尸体；走肉会走动而没有灵魂的躯壳。比喻不动脑筋，不起作用，糊里糊涂过日子的人。出处：晋·王嘉《拾遗记》卷六夫人好学，虽死若存；不学者，虽存，谓之行尸走肉耳。”</t>
  </si>
  <si>
    <t>行云流水</t>
  </si>
  <si>
    <t>拼音：xíng yún liú shuǐ</t>
  </si>
  <si>
    <t>释义：形容文章自然不受约束，就像漂浮着的云和流动着的水一样。出处：宋·苏轼《答谢民师书》所示书教及诗赋杂文，观之熟矣；大略如行云流水，初无定质，但常行于所当行，止于不可不止。”</t>
  </si>
  <si>
    <t>行之有效</t>
  </si>
  <si>
    <t>拼音：xíng zhī yǒu xiào</t>
  </si>
  <si>
    <t>释义：之代词，它，指办法、措施等；效成效，效果。实行起来有成效。指某种方法或措施已经实行过，证明很有效用。</t>
  </si>
  <si>
    <t>行踪无定</t>
  </si>
  <si>
    <t>拼音：xíng zōng wú dìng</t>
  </si>
  <si>
    <t>释义：行踪行动的踪迹。指在各处来往出没，没有固定处所。出处：清·钱彩《说岳全传》第一回出家人行踪无定，待贫道自去寻来。”</t>
  </si>
  <si>
    <t>形单影只</t>
  </si>
  <si>
    <t>拼音：xíng dān yǐng zhī</t>
  </si>
  <si>
    <t>释义：形身体；只单独。只有自己的</t>
  </si>
  <si>
    <t>形迹可疑</t>
  </si>
  <si>
    <t>拼音：xíng jì kě yí</t>
  </si>
  <si>
    <t>释义：举动和神色值得疑。出处：清·蒲松龄《聊斋志·房文淑》邓以形迹可疑，故亦不敢告人，托之归宁而已。”</t>
  </si>
  <si>
    <t>形容憔悴</t>
  </si>
  <si>
    <t>拼音：xíng róng qiáo cuì</t>
  </si>
  <si>
    <t>释义：憔悴；精神萎靡，面色不好。身体瘦弱，面色枯黄。</t>
  </si>
  <si>
    <t>形色仓皇</t>
  </si>
  <si>
    <t>拼音：xíng sè cāng huáng</t>
  </si>
  <si>
    <t>释义：动作匆忙，神色慌张。</t>
  </si>
  <si>
    <t>形势逼人</t>
  </si>
  <si>
    <t>拼音：xíng shì bī rén</t>
  </si>
  <si>
    <t>释义：指形势发展很快，迫使人不得不更加努力。</t>
  </si>
  <si>
    <t>形形色色</t>
  </si>
  <si>
    <t>拼音：xíng xíng sè sè</t>
  </si>
  <si>
    <t>释义：形形原指生出这种形体；色色原指生出这种颜色。指各式各样，种类很多。出处：《列子·天瑞》有形者，有形形者，有色者，有色色者。”</t>
  </si>
  <si>
    <t>形影不离</t>
  </si>
  <si>
    <t>拼音：xíng yǐng bù lí</t>
  </si>
  <si>
    <t>释义：像形体和它的影子那样分不。形容彼此关系亲密，经常在一起。出处：清·纪昀《微草堂笔记》卷二青县农家少妇，性轻佻，随其夫操作，形影不离。”</t>
  </si>
  <si>
    <t>形影相随</t>
  </si>
  <si>
    <t>拼音：xíng yǐng xiāng suí</t>
  </si>
  <si>
    <t>释义：像形体和它的影子那样分不</t>
  </si>
  <si>
    <t>杏花春雨</t>
  </si>
  <si>
    <t>拼音：xìng huā chūn yǔ</t>
  </si>
  <si>
    <t>释义：初春杏花遍地、细雨润泽的景像。</t>
  </si>
  <si>
    <t>杏雨梨云</t>
  </si>
  <si>
    <t>拼音：xìng yǔ lí yún</t>
  </si>
  <si>
    <t>释义：杏花如雨，梨花似云。形容春天</t>
  </si>
  <si>
    <t>幸灾乐祸</t>
  </si>
  <si>
    <t>拼音：xìng zāi lè huò</t>
  </si>
  <si>
    <t>释义：幸高兴。指人缺乏善意，在别人遇到灾祸时感到高兴。出处：《左传·僖公十四年》背施无亲，幸灾不仁。”又《庄公二十年》今王子颓歌舞不倦，乐祸也。”</t>
  </si>
  <si>
    <t>性急口快</t>
  </si>
  <si>
    <t>拼音：xìng jí kǒu kuài</t>
  </si>
  <si>
    <t>释义：性子急，有话就说。</t>
  </si>
  <si>
    <t>性烈如火</t>
  </si>
  <si>
    <t>拼音：xìng liè rú huǒ</t>
  </si>
  <si>
    <t>释义：性性情，脾气。形容性情暴躁。</t>
  </si>
  <si>
    <t>性命交关</t>
  </si>
  <si>
    <t>拼音：xìng mìng jiāo guān</t>
  </si>
  <si>
    <t>释义：交关相关。形容关系重大，非常紧要。出处：清·张春帆《宦海》第十一回这个性命交关的事情，不是可以试得的。”</t>
  </si>
  <si>
    <t>凶多吉少</t>
  </si>
  <si>
    <t>拼音：xiōng duō jí shǎo</t>
  </si>
  <si>
    <t>释义：凶不幸；吉吉利。指估计事的发展趋势不妙，凶害多，吉利少。出处：元·无名氏《赚蒯通》第二折你去后多凶少吉，干这般尽忠竭力。”</t>
  </si>
  <si>
    <t>凶神恶煞</t>
  </si>
  <si>
    <t>拼音：xiōng shén è shà</t>
  </si>
  <si>
    <t>释义：原指凶恶的神◇用来形容非常凶恶的人。出处：元·无名氏《桃花女》</t>
  </si>
  <si>
    <t>凶相毕露</t>
  </si>
  <si>
    <t>拼音：xiōng xiàng bì lù</t>
  </si>
  <si>
    <t>释义：毕完全。凶恶的面目完全暴露了出来。出处：柯岩《追赶太阳的人》吴丙治向他征收税款时，他～地威胁'有钱给你，小心你的脑袋吧！'”</t>
  </si>
  <si>
    <t>汹涌澎湃</t>
  </si>
  <si>
    <t>拼音：xiōng yǒng péng pài</t>
  </si>
  <si>
    <t>释义：汹涌洪水猛烈上涌的样子；澎湃波浪互相撞击。形容声势浩大，不可阻挡。出处：汉·司马相如《上</t>
  </si>
  <si>
    <t>胸怀大志</t>
  </si>
  <si>
    <t>拼音：xiōng huái dà zhì</t>
  </si>
  <si>
    <t>释义：藏。胸有远大志向。出处：明·罗贯中《三国演义》第二十一回夫英雄者，胸大志，腹有良谋，有包藏宇宙之机，吞吐天地之志者也。”</t>
  </si>
  <si>
    <t>胸怀磊落</t>
  </si>
  <si>
    <t>拼音：xiōng huái lěi luò</t>
  </si>
  <si>
    <t>释义：心地光明正大。</t>
  </si>
  <si>
    <t>心平气和</t>
  </si>
  <si>
    <t>拼音：xīn píng qì hé</t>
  </si>
  <si>
    <t>释义：心情平静，度温和。指不急躁，不生气。出处：宋·苏轼《菜羹赋》先生心平而气和，故虽老而体胖。”</t>
  </si>
  <si>
    <t>心虔志诚</t>
  </si>
  <si>
    <t>拼音：xīn qián zhì chéng</t>
  </si>
  <si>
    <t>释义：虔恭敬。心意恭敬、诚恳。出处：明·吴承恩《西游记》第九十九回委实心虔志诚，料不能逃菩萨洞察。”</t>
  </si>
  <si>
    <t>心如刀割</t>
  </si>
  <si>
    <t>拼音：xīn rú dāo gē</t>
  </si>
  <si>
    <t>释义：内心痛苦得像割一样。出处：元·秦简夫《赵礼让肥》第一折待着些粗粝，眼睁睁俺子母各天涯，想起来我心如割。”</t>
  </si>
  <si>
    <t>心如刀绞</t>
  </si>
  <si>
    <t>拼音：xīn rú dāo jiǎo</t>
  </si>
  <si>
    <t>心如槁木</t>
  </si>
  <si>
    <t>拼音：xīn rú gǎo mù</t>
  </si>
  <si>
    <t>释义：犹心若死灰。形容不为外物所动的一种精神状。现多用以形容灰心失意。</t>
  </si>
  <si>
    <t>心如死灰</t>
  </si>
  <si>
    <t>拼音：xīn rú sǐ huī</t>
  </si>
  <si>
    <t>释义：死灰已冷却的灰烬。原指心境淡漠，毫无情感。现也形容意志消沉，度冷漠到极点。出处：《庄子·齐物论》形固可使如槁木，而心固可使如死灰乎？”</t>
  </si>
  <si>
    <t>心如铁石</t>
  </si>
  <si>
    <t>拼音：xīn rú tiě shí</t>
  </si>
  <si>
    <t>释义：心像铁石一样坚硬。比喻心肠硬或意志十分坚决。出处：汉·曹操《敕王必领长史令》忠能勤事，心如铁石，国之良吏也。”</t>
  </si>
  <si>
    <t>心如止水</t>
  </si>
  <si>
    <t>拼音：xīn rú zhǐ shuǐ</t>
  </si>
  <si>
    <t>释义：形容心境平静，毫无杂念。出处：唐·白居易《祭李侍郎文》浩浩世途，是非同轨；齿牙相轧，波澜四起。公独何人，心如止水；风雨如晦，鸡鸣不已。”</t>
  </si>
  <si>
    <t>心神不定</t>
  </si>
  <si>
    <t>拼音：xīn shén bù dìng</t>
  </si>
  <si>
    <t>释义：定安定。心里烦躁，精神不安。出处：清·曹雪芹《红楼梦》第一百十三回便把丰儿等支，叫刘老老坐在床前，告诉他心神不宁，如见鬼的样子。”</t>
  </si>
  <si>
    <t>心神不宁</t>
  </si>
  <si>
    <t>拼音：xīn shén bù níng</t>
  </si>
  <si>
    <t>释义：定安定。形容心情不平静。出处：明·吴承恩《西游记》第33回（三藏）心神不宁道‘徒弟啊，我怎么打寒噤呢？’”</t>
  </si>
  <si>
    <t>心神恍惚</t>
  </si>
  <si>
    <t>拼音：xīn shén huǎng hū</t>
  </si>
  <si>
    <t>释义：恍惚神志不清，精神不集中。形容精神不集中或神志不清楚。出处：唐·无名氏《东阳夜怪录》自虚心神恍惚，未敢遽前扪撄。”</t>
  </si>
  <si>
    <t>心事重重</t>
  </si>
  <si>
    <t>拼音：xīn shì chóng chóng</t>
  </si>
  <si>
    <t>释义：心里挂着很多沉重的顾虑。出处：罗广斌、杨益《红岩》第二七章毛人凤正心事重重地在地毯上来回走着。”</t>
  </si>
  <si>
    <t>心术不正</t>
  </si>
  <si>
    <t>拼音：xīn shù bù zhèng</t>
  </si>
  <si>
    <t>释义：指人用心不忠厚，不正派。出处：明·罗贯中《三国演义》第十九回宫日‘汝心术不正，我故汝！’”</t>
  </si>
  <si>
    <t>心无旁骛</t>
  </si>
  <si>
    <t>拼音：xīn wú páng wù</t>
  </si>
  <si>
    <t>释义：旁；另外的；骛追求。心思没有另外的追求，形容心思集中，专心致志。出处：冰心《谈信纸信封》有不少人像我一样，在写信的时候，喜欢在一张白纸，或者只带着道道的纸上，不受拘束地，心无旁骛地抒写下去的。”</t>
  </si>
  <si>
    <t>心细如发</t>
  </si>
  <si>
    <t>拼音：xīn xì rú fā</t>
  </si>
  <si>
    <t>释义：极小心谨慎，考虑周密。亦作心细于发”。出处：吴梅《题天香石砚室棋谱》诗颇闻棋诀在善守，心细如发才如斗。”</t>
  </si>
  <si>
    <t>心向往之</t>
  </si>
  <si>
    <t>拼音：xīn xiàng wǎng zhī</t>
  </si>
  <si>
    <t>释义：对某个人或事物心里很向往。出处：《史记·孔子世家》虽不能至，然心向往之。”</t>
  </si>
  <si>
    <t>心心相印</t>
  </si>
  <si>
    <t>拼音：xīn xīn xiāng yìn</t>
  </si>
  <si>
    <t>释义：心心意，思想感情；印符合。彼此的心意不用说出，就可以互相了解。形容彼此思想感情完全一致。出处：《六祖大师法宝坛经》吾传佛心印，安敢违于佛经。”《黄蘖传心法要》迦叶以来，以心印心，心心不。”</t>
  </si>
  <si>
    <t>心血来潮</t>
  </si>
  <si>
    <t>拼音：xīn xuè lái cháo</t>
  </si>
  <si>
    <t>释义：来潮潮水上涨。指心里突然或偶然起了一个念头。出处：明·许仲琳《封神演义》第三十四回但凡神仙，烦恼、嗔痴、爱欲三事永忘……心血来潮者，心中忽动耳。”</t>
  </si>
  <si>
    <t>心怡神旷</t>
  </si>
  <si>
    <t>拼音：xīn yí shén kuàng</t>
  </si>
  <si>
    <t>释义：心境阔，精神愉快。同心旷神怡”。出处：明·胡文焕《群音类选·〈泰和记·刘苏州席上写风情〉》幸青皇肯怜，故红妆相向，心怡神旷。”明·张居正《游衡岳后记》及登衡岳，览洞壑之幽邃，与林泉之隈雝，虑澹物轻，心怡神旷。”</t>
  </si>
  <si>
    <t>心有余悸</t>
  </si>
  <si>
    <t>拼音：xīn yǒu yú jì</t>
  </si>
  <si>
    <t>释义：悸因害怕而心跳得厉害。危险的事情虽然过去了，回想起来心里还害怕。出处：孙犁《奋勇地前进、战斗—在一次座谈会上的发》如果他第一次在路上遇到的只是井绳，他就不会心有余悸了。”</t>
  </si>
  <si>
    <t>心猿意马</t>
  </si>
  <si>
    <t>拼音：xīn yuán yì mǎ</t>
  </si>
  <si>
    <t>释义：心意好像猴子跳、马奔跑一样控制不住。形容心里东想西想，安静不下来。出处：汉·魏伯阳《参同契》注心猿不定，意马四驰。”唐·许浑《题杜居士》诗机尽心猿伏，神闲意马行。”</t>
  </si>
  <si>
    <t>心悦诚服</t>
  </si>
  <si>
    <t>拼音：xīn yuè chéng fú</t>
  </si>
  <si>
    <t>释义：悦愉快，高兴；诚硬实。由衷地高兴，真心地服气。指真心地服气或服从。出处：《孟子·公孙丑上》以力服人者，非心服也，力不赡也；以德服人者，中心悦而诚服也，如七十子之服孔子也。”</t>
  </si>
  <si>
    <t>心照不宣</t>
  </si>
  <si>
    <t>拼音：xīn zhào bù xuān</t>
  </si>
  <si>
    <t>释义：照知道；宣公说出。彼此心里明白，而不公说出来。出处：晋·潘岳《夏侯常侍诔》心照神交，唯</t>
  </si>
  <si>
    <t>心直口快</t>
  </si>
  <si>
    <t>拼音：xīn zhí kǒu kuài</t>
  </si>
  <si>
    <t>释义：性情直爽，有话就说。出处：元·张国宾《罗李郎》第四折哥哥是心直口快射粮军，哥哥是好人。”</t>
  </si>
  <si>
    <t>心中有数</t>
  </si>
  <si>
    <t>拼音：xīn zhōng yǒu shù</t>
  </si>
  <si>
    <t>释义：对情况和问题有基本的了解，处理事情有一定把握。出处：冯德英《迎春花》第八章春玲要先同儒春谈一次，摸摸他的底，心中有数，为她去和老东山交锋做准备。”</t>
  </si>
  <si>
    <t>欣然自得</t>
  </si>
  <si>
    <t>拼音：xīn rán zì dé</t>
  </si>
  <si>
    <t>释义：心情舒适、自觉得意的样子。</t>
  </si>
  <si>
    <t>欣喜若狂</t>
  </si>
  <si>
    <t>拼音：xīn xǐ ruò kuáng</t>
  </si>
  <si>
    <t>释义：欣喜快乐；若好像；狂失去控制。形容高兴到了极点。出处：清·霁园主人《夜谭随录·护军女》少年得其应答，惊喜若狂。”</t>
  </si>
  <si>
    <t>欣欣向荣</t>
  </si>
  <si>
    <t>拼音：xīn xīn xiàng róng</t>
  </si>
  <si>
    <t>释义：欣欣形容草木生长旺盛；荣茂盛。形容草木长得茂盛。比喻事业蓬勃发展，兴旺昌盛。出处：晋·陶潜《归去来辞》木欣欣以向荣，泉涓涓而始流。”</t>
  </si>
  <si>
    <t>新陈代谢</t>
  </si>
  <si>
    <t>拼音：xīn chén dài xiè</t>
  </si>
  <si>
    <t>释义：陈陈旧的；代替换；谢凋谢，衰亡。指生物体不断用新物质代替旧物质的过程。也指新事物不断产生发展，代替旧的事物。</t>
  </si>
  <si>
    <t>新仇旧恨</t>
  </si>
  <si>
    <t>拼音：xīn chóu jiù hèn</t>
  </si>
  <si>
    <t>释义：新仇加旧恨。形容仇恨深。出处：宋·柳永《内家娇》奈少年，自有新仇旧恨，消遣无计。”</t>
  </si>
  <si>
    <t>新婚宴尔</t>
  </si>
  <si>
    <t>拼音：xīn hūn yàn ěr</t>
  </si>
  <si>
    <t>释义：宴尔快乐愉悦，亦作燕尔”。形容新婚快乐。亦作燕尔新婚”、新婚燕尔”。</t>
  </si>
  <si>
    <t>信步而行</t>
  </si>
  <si>
    <t>拼音：xìn bù ér xíng</t>
  </si>
  <si>
    <t>释义：信随意。无目的地随意行走。出处：宋·陆游《龟堂杂兴》诗曳杖东冈信步行，夕阳偏向竹间明。”</t>
  </si>
  <si>
    <t>信口开合</t>
  </si>
  <si>
    <t>拼音：xìn kǒu kāi hé</t>
  </si>
  <si>
    <t>释义：比喻随口乱说一气。出处：元·王实甫《西厢记》第二本第三折你那里休聒，不当一个信口合知。”</t>
  </si>
  <si>
    <t>信誓旦旦</t>
  </si>
  <si>
    <t>拼音：xìn shì dàn dàn</t>
  </si>
  <si>
    <t>释义：信誓表示诚意的誓；旦旦诚恳的样子。誓说得真实可信。出处：《诗经·卫风·氓》笑晏晏，信誓旦旦。”</t>
  </si>
  <si>
    <t>信手拈来</t>
  </si>
  <si>
    <t>拼音：xìn shǒu niān lái</t>
  </si>
  <si>
    <t>释义：信手随手；拈用手指捏取东西。随手拿来。多指写文章时能自由纯熟的选用词语或应用典故，用不着怎么思考。出处：宋·苏轼《次韵孔毅甫集古人句见赠》诗前身子美只君是，信手拈来俱天成。”</t>
  </si>
  <si>
    <t>信以为真</t>
  </si>
  <si>
    <t>拼音：xìn yǐ wéi zhēn</t>
  </si>
  <si>
    <t>释义：相信他是真的。指把假的当作真的。出处：明·冯梦龙《醒世恒·李沠公穷邸遇侠客》只因他平日冒称是宰相房玄龄之后，在人前夸炫家世，同僚中不知他的来历，信以为真，把他十分敬重。”</t>
  </si>
  <si>
    <t>兴风作浪</t>
  </si>
  <si>
    <t>拼音：xīng fēng zuò làng</t>
  </si>
  <si>
    <t>释义：兴、作引起。原指神话小说中妖魔鬼怪施展法术掀起风浪◇多比喻煽动情绪，挑起事端。出处：元·无名氏《魔镜》第一折嘉州有冷，源二河，河内有一健蛟，兴风作浪，损害人民。”</t>
  </si>
  <si>
    <t>兴高采烈</t>
  </si>
  <si>
    <t>拼音：xìng gāo cǎi liè</t>
  </si>
  <si>
    <t>释义：兴原指志趣，后指兴致；采原指神采，后指精神；烈旺盛。原指文章志趣高尚，词犀利◇多形容兴致高，精神饱满。出处：南朝梁·刘勰《文心雕龙·体性》步夜俊侠，故兴高而采烈。”</t>
  </si>
  <si>
    <t>兴利除弊</t>
  </si>
  <si>
    <t>拼音：xīng lì chú bì</t>
  </si>
  <si>
    <t>释义：弊害处，坏处。兴办对国家人民有益利的事业，除去各种弊端。出处：《管子·君臣下》为民兴利除害，正民之德。”宋·王安石《答司马谏议书》举先王之政，以兴利除弊，不</t>
  </si>
  <si>
    <t>兴趣盎然</t>
  </si>
  <si>
    <t>拼音：xìng qù àng rán</t>
  </si>
  <si>
    <t>释义：形容兴趣浓厚。</t>
  </si>
  <si>
    <t>兴师动众</t>
  </si>
  <si>
    <t>拼音：xīng shī dòng zhòng</t>
  </si>
  <si>
    <t>释义：兴发动；众大队人马。旧指大规模出兵。现多指动用很多人力做某件事。出处：《吴子·励士》夫发号布令，而人乐闻；兴师动众，而人乐战；交兵接刃，而人乐死。”</t>
  </si>
  <si>
    <t>兴师问罪</t>
  </si>
  <si>
    <t>拼音：xīng shī wèn zuì</t>
  </si>
  <si>
    <t>释义：发动军队，声讨对方罪过。也指大闹意见，集合一伙人去上门责问。出处：宋·沈括《梦溪笔谈》卷二十五元昊乃改元，制衣冠礼乐，下令国中，悉用蕃书、胡礼，自称大夏。朝廷兴师问罪。”</t>
  </si>
  <si>
    <t>兴妖作怪</t>
  </si>
  <si>
    <t>拼音：xīng yāo zuò guài</t>
  </si>
  <si>
    <t>释义：比喻坏人破坏捣乱，或坏思想</t>
  </si>
  <si>
    <t>邪魔歪道</t>
  </si>
  <si>
    <t>拼音：xié mó wāi dào</t>
  </si>
  <si>
    <t>释义：指不正当的行或途径。</t>
  </si>
  <si>
    <t>斜风细雨</t>
  </si>
  <si>
    <t>拼音：xié fēng xì yǔ</t>
  </si>
  <si>
    <t>释义：斜风旁侧吹来的小风；细雨小</t>
  </si>
  <si>
    <t>携老扶弱</t>
  </si>
  <si>
    <t>拼音：xié lǎo fú ruò</t>
  </si>
  <si>
    <t>释义：搀着老人，扶着体弱者。亦作携老扶幼”、携老挈幼”。</t>
  </si>
  <si>
    <t>泄漏天机</t>
  </si>
  <si>
    <t>拼音：xiè lòu tiān jī</t>
  </si>
  <si>
    <t>释义：天机旧指神秘不可知的天意。借指特别秘密的事。指向人透露了不应该让人知道的神秘天意（迷信）或重要秘密。亦作天机不可泄漏”、漏泄天机”、泄露天机”</t>
  </si>
  <si>
    <t>卸磨杀驴</t>
  </si>
  <si>
    <t>拼音：xiè mò shā lǘ</t>
  </si>
  <si>
    <t>释义：把拉完磨的驴卸下来杀掉。比喻把曾经为自己出过力的人一脚踢。出处：刘绍棠《狼烟》只怕归队以后，打下萍水县城，他就得卸磨杀驴。”</t>
  </si>
  <si>
    <t>谢天谢地</t>
  </si>
  <si>
    <t>拼音：xiè tiān xiè dì</t>
  </si>
  <si>
    <t>释义：表示目的达到或困难解除后满意轻松的心情。出处：明·冯惟敏《正官端正好·徐我亭归田》祖孙空切陈情表，母子遥悬陟屺，到如今谢天谢地全恩爱。”</t>
  </si>
  <si>
    <t>邂逅相逢</t>
  </si>
  <si>
    <t>拼音：xiè hòu xiāng féng</t>
  </si>
  <si>
    <t>释义：不期而遇。出处：宋·周邦彦《应天长》词长记那回时邂逅相逢，郊外驻油壁。”</t>
  </si>
  <si>
    <t>心安理得</t>
  </si>
  <si>
    <t>拼音：xīn ān lǐ dé</t>
  </si>
  <si>
    <t>释义：得适合。自以为做的事情合乎道理，心里很坦然。出处：鲁迅《病后杂谈》到后来忘却了真，相信了谎，也就心安理得，天趣盎然了起来。”</t>
  </si>
  <si>
    <t>心比天高</t>
  </si>
  <si>
    <t>拼音：xīn bǐ tiān gāo</t>
  </si>
  <si>
    <t>释义：形容心地高傲或所想超过现实。出处：清·曹雪芹《红楼梦》第五回霁月难逢，彩云易散。心比天高，身为下贱。”</t>
  </si>
  <si>
    <t>心不在焉</t>
  </si>
  <si>
    <t>拼音：xīn bù zài yān</t>
  </si>
  <si>
    <t>释义：心思不在这里。指思想不集中。出处：《礼记·大学》心不在焉，视而不见，听而不闻，食而不知其味。”</t>
  </si>
  <si>
    <t>心潮澎湃</t>
  </si>
  <si>
    <t>拼音：xīn cháo péng pài</t>
  </si>
  <si>
    <t>释义：澎湃波涛冲击的声音。心里像浪潮翻腾。形容心情十分激动，不能平静。</t>
  </si>
  <si>
    <t>心驰神往</t>
  </si>
  <si>
    <t>拼音：xīn chí shén wǎng</t>
  </si>
  <si>
    <t>释义：驰奔驰。心神奔向所向往的事物。形容一心向往。出处：《隋书·史祥传》身在边隅，情驰魏阙。”</t>
  </si>
  <si>
    <t>心慈手软</t>
  </si>
  <si>
    <t>拼音：xīn cí shǒu ruǎn</t>
  </si>
  <si>
    <t>释义：心恻隐而不忍下手。出处：金近《他叫东郭先生”》他下定决心，往后不再心慈手软了。”</t>
  </si>
  <si>
    <t>心存芥蒂</t>
  </si>
  <si>
    <t>拼音：xīn cún jiè dì</t>
  </si>
  <si>
    <t>释义：芥蒂本指细小的梗塞物，后比喻心里的不满或不快。指心里对人对事有怨恨或不愉快的情绪。出处：汉·司马相如《子虚赋》吞若云梦者八九于其胸中，曾不芥蒂。”</t>
  </si>
  <si>
    <t>心胆俱裂</t>
  </si>
  <si>
    <t>拼音：xīn dǎn jù liè</t>
  </si>
  <si>
    <t>释义：俱都。吓破了心和胆。形容受到极大的惊吓。出处：明·罗贯中《三国演义》第三十七回窃念备汉朝苗裔，滥叨名爵，伏睹朝廷陵替，纲纪崩摧，群雄乱国，恶党欺君，备心胆俱裂。”</t>
  </si>
  <si>
    <t>心烦意乱</t>
  </si>
  <si>
    <t>拼音：xīn fán yì luàn</t>
  </si>
  <si>
    <t>释义：意心思。心思烦乱，不知怎样才好。出处：《楚辞·卜居》心烦意乱，不知所从。”</t>
  </si>
  <si>
    <t>心服口服</t>
  </si>
  <si>
    <t>拼音：xīn fú kǒu fú</t>
  </si>
  <si>
    <t>释义：服信服。心里嘴上都信服。指真心信服。出处：《庄子·寓》利义陈乎前，而好恶是非直服人之口而已矣。使人乃以心服，而不敢蘤立，定天下之定。”</t>
  </si>
  <si>
    <t>心浮气躁</t>
  </si>
  <si>
    <t>拼音：xīn fú qì zào</t>
  </si>
  <si>
    <t>释义：形容人性情浮躁，做事不踏实。</t>
  </si>
  <si>
    <t>心腹大患</t>
  </si>
  <si>
    <t>拼音：xīn fù dà huàn</t>
  </si>
  <si>
    <t>释义：指严重隐患或要害部门的大患。同心腹重患”。</t>
  </si>
  <si>
    <t>心甘情原</t>
  </si>
  <si>
    <t>拼音：xīn gān qíng yuán</t>
  </si>
  <si>
    <t>释义：非常愿意，没有丝毫勉强。</t>
  </si>
  <si>
    <t>心高气傲</t>
  </si>
  <si>
    <t>拼音：xīn gāo qì ào</t>
  </si>
  <si>
    <t>释义：心比天高，气性骄傲。度傲慢，自以为高人一等。出处：元·无名氏《冻苏秦》</t>
  </si>
  <si>
    <t>心狠手辣</t>
  </si>
  <si>
    <t>拼音：xīn hěn shǒu là</t>
  </si>
  <si>
    <t>释义：心肠凶狠，手段毒辣。出处：明·冯梦龙《醒世恒》第三十三卷那小娘子听了，欲待不信，又见十五贯钱堆在面前；欲待信来，他平白与我没半句语，大娘子又过得好，怎么便下得这等狠心辣手。”</t>
  </si>
  <si>
    <t>心花怒放</t>
  </si>
  <si>
    <t>拼音：xīn huā nù fàng</t>
  </si>
  <si>
    <t>释义：怒放盛。心里高兴得像花儿盛一样。形容极其高兴。出处：清·李宝嘉《文明小史》第六十回平中丞此时喜得心花怒放，连说‘难为他了，难为他了。’”</t>
  </si>
  <si>
    <t>心慌意乱</t>
  </si>
  <si>
    <t>拼音：xīn huāng yì luàn</t>
  </si>
  <si>
    <t>释义：心里着慌，乱了主意。出处：清·吴趼人《二十年目睹之怪现状》第十八回孩儿自从接了电报之后，心慌意乱。”</t>
  </si>
  <si>
    <t>心灰意冷</t>
  </si>
  <si>
    <t>拼音：xīn huī yì lěng</t>
  </si>
  <si>
    <t>释义：灰心失望，意志消沉。出处：明·吴承恩《西游记》第四十回因此上怪他每每不听我说，故我意懒心灰，说各人散了。”</t>
  </si>
  <si>
    <t>心急火燎</t>
  </si>
  <si>
    <t>拼音：xīn jí huǒ liǎo</t>
  </si>
  <si>
    <t>释义：心里急得像火烧一样。形容非常焦急。出处：清·吴璇《飞龙全传》那管院的太监，心燎意急，一筹莫展。”</t>
  </si>
  <si>
    <t>心惊胆战</t>
  </si>
  <si>
    <t>拼音：xīn jīng dǎn zhàn</t>
  </si>
  <si>
    <t>心口不一</t>
  </si>
  <si>
    <t>拼音：xīn kǒu bù yī</t>
  </si>
  <si>
    <t>释义：心里想的和嘴上说的不一样。形容人的虚伪、诡诈。出处：《醒世姻缘传》第八十二回我是这们个直性子，媳就说媳，不是这们心口不一的。”</t>
  </si>
  <si>
    <t>心宽体胖</t>
  </si>
  <si>
    <t>拼音：xīn kuān tǐ pán</t>
  </si>
  <si>
    <t>释义：原指人心胸阔，外貌就安详◇用来指心情愉快，无所牵挂，因而人也发胖。出处：《礼记·大学》富润屋，德润身，心广体胖。”</t>
  </si>
  <si>
    <t>心旷神怡</t>
  </si>
  <si>
    <t>拼音：xīn kuàng shén yí</t>
  </si>
  <si>
    <t>释义：旷阔；怡愉快。心境阔，</t>
  </si>
  <si>
    <t>心辣手狠</t>
  </si>
  <si>
    <t>拼音：xīn là shǒu hěn</t>
  </si>
  <si>
    <t>释义：心肠凶狠，手段毒辣。同心狠手辣”。出处：姚雪垠《李自成》第一卷第十九章可旺今年才二十二岁，但心辣手狠，超过他的义父。”</t>
  </si>
  <si>
    <t>心灵手巧</t>
  </si>
  <si>
    <t>拼音：xīn líng shǒu qiǎo</t>
  </si>
  <si>
    <t>释义：心思灵敏，手艺巧妙（多用在女子）。出处：清·孔尚任《桃花扇·栖真》香姐心灵手巧，一捻针线，就是不同的。”</t>
  </si>
  <si>
    <t>心领神会</t>
  </si>
  <si>
    <t>拼音：xīn lǐng shén huì</t>
  </si>
  <si>
    <t>释义：领、会领悟，理解。指对方没有明说，心里已经领会。出处：明·吴海《送傅德谦还临川序》读书有得，冥然感于中，心领神会，端坐若失。”</t>
  </si>
  <si>
    <t>心乱如麻</t>
  </si>
  <si>
    <t>拼音：xīn luàn rú má</t>
  </si>
  <si>
    <t>释义：心里乱得像一团乱麻。形容心里非常烦乱。出处：元·五实甫《西厢记》第一本第二折金圣叹批此其心乱如麻可知也。”</t>
  </si>
  <si>
    <t>枭首示众</t>
  </si>
  <si>
    <t>拼音：xiāo shǒu shì zhòng</t>
  </si>
  <si>
    <t>释义：斩首悬示于众。</t>
  </si>
  <si>
    <t>削铁如泥</t>
  </si>
  <si>
    <t>拼音：xuē tiě rú ní</t>
  </si>
  <si>
    <t>释义：切削铁器如同斩剁泥土一样。形容兵刃极其锋利。出处：明·罗贯中《三国演义》第四十一回那青鈍剑砍铁如泥，锋利无比。”</t>
  </si>
  <si>
    <t>骁勇善战</t>
  </si>
  <si>
    <t>拼音：xiāo yǒng shàn zhàn</t>
  </si>
  <si>
    <t>释义：勇猛，善于战斗。出处：《南齐书·戴僧静传》其党辅国将军孙昙瓘骁勇善战，每荡一合，辄大杀伤，官军死者百于人。”</t>
  </si>
  <si>
    <t>消愁解闷</t>
  </si>
  <si>
    <t>拼音：xiāo chóu jiě mèn</t>
  </si>
  <si>
    <t>释义：消除忧愁，解除烦闷。出处：元高文秀《遇上皇》第一折[搽旦云]我不和你撒赖撒痴的，断了酒者！[正末唱]教我断消愁解闷瓮头香。”</t>
  </si>
  <si>
    <t>消声匿迹</t>
  </si>
  <si>
    <t>释义：不公讲话，不出头露面。形容隐藏起来，不再出现。出处：语出《艺文类聚》卷三六引北周庚信《五月披裘负薪画赞》禽巢欲远，鱼穴惟深，消声灭迹，何必山林！”</t>
  </si>
  <si>
    <t>消息灵通</t>
  </si>
  <si>
    <t>拼音：xiāo xī líng tōng</t>
  </si>
  <si>
    <t>释义：指对各方面的消息能及时掌握。</t>
  </si>
  <si>
    <t>消遥自在</t>
  </si>
  <si>
    <t>拼音：xiāo yáo zì zài</t>
  </si>
  <si>
    <t>释义：指逍遥自得。出处：明谢谠《四喜记·亲忆琼英》你看那人踏雪寻梅，那人寒江独钓，何等消遥自在。”</t>
  </si>
  <si>
    <t>逍遥法外</t>
  </si>
  <si>
    <t>拼音：xiāo yáo fǎ wài</t>
  </si>
  <si>
    <t>释义：逍遥优游自得的样子。指犯法的人没有受到法律制裁，仍然自由自在。</t>
  </si>
  <si>
    <t>逍遥自在</t>
  </si>
  <si>
    <t>释义：无拘无束，安闲自得。出处：</t>
  </si>
  <si>
    <t>潇洒风流</t>
  </si>
  <si>
    <t>拼音：xiāo sǎ fēng liú</t>
  </si>
  <si>
    <t>释义：气度超脱，风度大方。亦作风流潇洒”。</t>
  </si>
  <si>
    <t>嚣张一时</t>
  </si>
  <si>
    <t>拼音：xiāo zhāng yī shí</t>
  </si>
  <si>
    <t>释义：指恶势力在短时间内喧闹一起。</t>
  </si>
  <si>
    <t>小本经营</t>
  </si>
  <si>
    <t>拼音：xiǎo běn jīng yíng</t>
  </si>
  <si>
    <t>释义：小本资金不多。指小商贩或小手工业者所经营的买卖。也指买卖做得小。出处：明·凌濛初《初刻拍案惊奇》卷十一我们小本经纪，如何要打短我的？”</t>
  </si>
  <si>
    <t>小惩大诫</t>
  </si>
  <si>
    <t>拼音：xiǎo chéng dà jiè</t>
  </si>
  <si>
    <t>释义：惩惩罚；诫警告，劝告。有小过失就惩戒，使受到教训而不致犯大错误。出处：《周易·系辞下》小惩</t>
  </si>
  <si>
    <t>小道消息</t>
  </si>
  <si>
    <t>拼音：xiǎo dào xiāo xī</t>
  </si>
  <si>
    <t>释义：指非经正式途径传播的消息。往往传闻失实，并不可靠。</t>
  </si>
  <si>
    <t>小肚鸡肠</t>
  </si>
  <si>
    <t>拼音：xiǎo dù jī cháng</t>
  </si>
  <si>
    <t>释义：比喻器量狭小，只考虑小事，不照顾大局。出处：刘绍棠《鱼菱风景》二‘正大，不要小肚鸡肠……’吴钩轻声低语。”</t>
  </si>
  <si>
    <t>小恩小惠</t>
  </si>
  <si>
    <t>拼音：xiǎo ēn xiǎo huì</t>
  </si>
  <si>
    <t>释义：恩、惠给人的好处。为了笼络人而给人的一点好处。出处：清·岭南羽衣女士《东欧女豪杰》第三回偶有一个狡猾的民贼出来，略用些小恩小惠来抚他，他便欢天喜地感恩戴德。”</t>
  </si>
  <si>
    <t>小户人家</t>
  </si>
  <si>
    <t>拼音：xiǎo hù rén jiā</t>
  </si>
  <si>
    <t>释义：人口少的人家。旧时也指寒微人家。出处：明·冯梦龙《醒世恒》第十九卷和氏道‘我们是小户人家，不像大人家有许多规矩。’”</t>
  </si>
  <si>
    <t>小家子气</t>
  </si>
  <si>
    <t>拼音：xiǎo jiā zi qì</t>
  </si>
  <si>
    <t>释义：小家子旧指出身低微的人。形容人的谈举止及做事不大方。出处：《汉书·霍光传》使乐成小家子得幸将军同，至九卿封侯。”</t>
  </si>
  <si>
    <t>小康之家</t>
  </si>
  <si>
    <t>拼音：xiǎo kāng zhī jiā</t>
  </si>
  <si>
    <t>释义：指可以维持中等生活的家庭。出处：清·李绿园《歧路灯》第八十三回小康之家，就看得赌具是解闷的要紧东西。”</t>
  </si>
  <si>
    <t>小鸟依人</t>
  </si>
  <si>
    <t>拼音：xiǎo niǎo yī rén</t>
  </si>
  <si>
    <t>释义：依依恋。像小鸟那样依傍着人。形容少女或小孩娇小可爱的样子。出处：《旧唐书·长孙无忌传》禇遂良学问稍长，性亦坚正，既写忠诚，甚亲附于朕，譬如飞鸟依人，自加怜爱。”</t>
  </si>
  <si>
    <t>小巧玲珑</t>
  </si>
  <si>
    <t>拼音：xiǎo qiǎo líng lóng</t>
  </si>
  <si>
    <t>释义：小巧小而灵巧；玲珑精巧细致。形容东西小而精致。出处：宋·辛疾《临江仙·戏为山园壁解嘲》</t>
  </si>
  <si>
    <t>小人得志</t>
  </si>
  <si>
    <t>拼音：xiǎo rén dé zhì</t>
  </si>
  <si>
    <t>释义：小人指道德低下或行为不正派的人。指人格卑下的人人取得了权势。出处：南朝·宋·何承天《为谢晦檄京邑》若使小人得志，君子道消。”</t>
  </si>
  <si>
    <t>小试锋芒</t>
  </si>
  <si>
    <t>拼音：xiǎo shì fēng máng</t>
  </si>
  <si>
    <t>释义：锋芒剑的尖端，比喻人的才干、技能。比喻稍微显示一下本领。</t>
  </si>
  <si>
    <t>小题大作</t>
  </si>
  <si>
    <t>拼音：xiǎo tí dà zuò</t>
  </si>
  <si>
    <t>释义：拿小题目做大文章。比喻把小事情当做大事情来处理。出处：清·曹雪芹《红楼梦》第七十三回没有什么，左不过他们小题大作罢了，何必问他？”</t>
  </si>
  <si>
    <t>小心谨慎</t>
  </si>
  <si>
    <t>拼音：xiǎo xīn jǐn shèn</t>
  </si>
  <si>
    <t>释义：形容行慎重，不敢疏忽。出处：《汉书·霍光传》出入禁闼二十余年，小心谨慎，未尝有过。”</t>
  </si>
  <si>
    <t>小心翼翼</t>
  </si>
  <si>
    <t>拼音：xiǎo xīn yì yì</t>
  </si>
  <si>
    <t>释义：翼翼严肃谨慎。本是严肃恭敬的意思。现形容谨慎小心，一点不敢疏忽。出处：《诗经·大雅·大明》维此文王，小心翼翼。”</t>
  </si>
  <si>
    <t>小子后生</t>
  </si>
  <si>
    <t>拼音：xiǎo zǐ hòu shēng</t>
  </si>
  <si>
    <t>释义：泛指少年后辈。出处：唐·韩愈《送温处士赴河阳军序》小子后生，于何考德而问业焉。”</t>
  </si>
  <si>
    <t>晓风残月</t>
  </si>
  <si>
    <t>拼音：xiǎo fēng cán yuè</t>
  </si>
  <si>
    <t>释义：拂晓风起，残月将落。常形容</t>
  </si>
  <si>
    <t>晓以大义</t>
  </si>
  <si>
    <t>拼音：xiǎo yǐ dà yì</t>
  </si>
  <si>
    <t>释义：晓使人明白。把道理对人讲清楚。</t>
  </si>
  <si>
    <t>晓以利害</t>
  </si>
  <si>
    <t>拼音：xiǎo yǐ lì hài</t>
  </si>
  <si>
    <t>释义：晓使人知道。把事情的利害关系给人讲清楚。出处：《北齐书·薛修义传》遂轻诣垒下，晓以利害。”</t>
  </si>
  <si>
    <t>孝悌忠信</t>
  </si>
  <si>
    <t>拼音：xiào tì zhōng xìn</t>
  </si>
  <si>
    <t>释义：指孝顺父母，尊敬兄长，忠于君主，取信于朋友的封建社会的应具备的道德标准。出处：明·周楫《西湖二集·祖统制显灵救驾》凡遇人，只劝人以‘孝悌忠信’四字。”</t>
  </si>
  <si>
    <t>孝子慈孙</t>
  </si>
  <si>
    <t>拼音：xiào zǐ cí sūn</t>
  </si>
  <si>
    <t>释义：对祖先孝顺的子孙。出处：《孟子·离娄上》虽孝子慈孙，百世不能改也。”</t>
  </si>
  <si>
    <t>笑傲风月</t>
  </si>
  <si>
    <t>拼音：xiào ào fēng yuè</t>
  </si>
  <si>
    <t>释义：犹吟风月。形容心情悠闲自在。出处：明·罗贯中《三国演义》第四十三回在草庐之中，但笑傲风月，抱膝危坐。”</t>
  </si>
  <si>
    <t>笑而不答</t>
  </si>
  <si>
    <t>拼音：xiào ér bù dá</t>
  </si>
  <si>
    <t>释义：只是微笑着，不作正面回答。出处：唐·李白《山中问答》诗问余何意栖碧山，笑而不答心自闲。”</t>
  </si>
  <si>
    <t>笑面夜叉</t>
  </si>
  <si>
    <t>拼音：xiào miàn yè chā</t>
  </si>
  <si>
    <t>释义：比喻面带笑容而居心狠毒的人。出处：宋·陈次升《弹蔡京第三状》时人目之为笑面夜叉，天下之所共知也。”</t>
  </si>
  <si>
    <t>笑容可掬</t>
  </si>
  <si>
    <t>拼音：xiào róng kě jū</t>
  </si>
  <si>
    <t>释义：掬双手捧取。形容笑容满面。出处：明·罗贯中《三国演义》第九十五回果见孔明坐于城楼之上，笑容可掬，焚香操琴。”</t>
  </si>
  <si>
    <t>啸聚山林</t>
  </si>
  <si>
    <t>拼音：xiào jù shān lín</t>
  </si>
  <si>
    <t>释义：啸聚互相呼召着聚合起来。指反抗反动统治而聚众起事。出处：明·施耐庵《水浒传》</t>
  </si>
  <si>
    <t>邪不压正</t>
  </si>
  <si>
    <t>拼音：xié bù yā zhèng</t>
  </si>
  <si>
    <t>释义：邪邪气，指不正派的人或事；不正当的、不正派的压不倒正当的、正派的事物。出处：唐·韦洵《刘宾客嘉话录》此邪法也，臣闻邪不干正，若使咒臣，必不能行。”</t>
  </si>
  <si>
    <t>显山露水</t>
  </si>
  <si>
    <t>拼音：xiǎn shān lù shuǐ</t>
  </si>
  <si>
    <t>释义：比喻出名，显露才能。</t>
  </si>
  <si>
    <t>险象环生</t>
  </si>
  <si>
    <t>拼音：xiǎn xiàng huán shēng</t>
  </si>
  <si>
    <t>释义：危险的局面不断产生。</t>
  </si>
  <si>
    <t>险遭不测</t>
  </si>
  <si>
    <t>拼音：xiǎn zāo bù cè</t>
  </si>
  <si>
    <t>释义：形容从极危险的境地中逃出了性命。</t>
  </si>
  <si>
    <t>险阻艰难</t>
  </si>
  <si>
    <t>拼音：xiǎn zǔ jiān nán</t>
  </si>
  <si>
    <t>释义：险阻危险和障碍。前进道路上</t>
  </si>
  <si>
    <t>现身说法</t>
  </si>
  <si>
    <t>拼音：xiàn shēn shuō fǎ</t>
  </si>
  <si>
    <t>释义：佛教用语。指佛力广大，能现出种种人相，向人说法。现指以亲身经历和体验为例来说明某种道理。出处：《愣严经》卷六我与彼前，皆现其身，而为说法，令其成就。”宋·释道原《景德传灯录》卷一亦于十方界中现身说法。”</t>
  </si>
  <si>
    <t>陷入僵局</t>
  </si>
  <si>
    <t>拼音：xiàn rù jiāng jú</t>
  </si>
  <si>
    <t>释义：指僵持的局面。</t>
  </si>
  <si>
    <t>陷身囹圄</t>
  </si>
  <si>
    <t>拼音：xiàn shēn líng yǔ</t>
  </si>
  <si>
    <t>释义：囹圄牢狱。指被关进监牢。</t>
  </si>
  <si>
    <t>相安无事</t>
  </si>
  <si>
    <t>拼音：xiāng ān wú shì</t>
  </si>
  <si>
    <t>释义：相互相；安安稳。指彼此相处没有什么争执或冲突，还过得去。出处：宋·邓牧《伯牙琴·吏道》古者君民间相安无事者，固不得无吏，而为员不多。”</t>
  </si>
  <si>
    <t>相差无几</t>
  </si>
  <si>
    <t>拼音：xiāng chā wú jǐ</t>
  </si>
  <si>
    <t>释义：彼此没有多大差别。出处：先秦·李耳《老子》唯之与阿，相去几何？美之与恶，相去何若？”</t>
  </si>
  <si>
    <t>相持不下</t>
  </si>
  <si>
    <t>拼音：xiāng chí bù xià</t>
  </si>
  <si>
    <t>释义：双方对立，彼此相持，不肯让</t>
  </si>
  <si>
    <t>相得益彰</t>
  </si>
  <si>
    <t>拼音：xiāng dé yì zhāng</t>
  </si>
  <si>
    <t>释义：相行互相配合、映衬；益更加；彰显著。指两个人或两件事物互相配合，双方的能力和作用更能显示出来。出处：《史记·伯夷列传》伯夷、叔齐虽贤，得夫子而名益彰。”汉·王褒《圣主得贤臣颂》聚精会神，相得益章（彰）。”</t>
  </si>
  <si>
    <t>相逢恨晚</t>
  </si>
  <si>
    <t>拼音：xiāng féng hèn wǎn</t>
  </si>
  <si>
    <t>释义：形容一同如故，意气极其相投。见相见恨晚”。</t>
  </si>
  <si>
    <t>相顾失色</t>
  </si>
  <si>
    <t>拼音：xiāng gù shī sè</t>
  </si>
  <si>
    <t>释义：顾看；失色因惊恐而变了脸色。你看我，我看你，吓得脸色都变了。出处：《旧五代史·周书·段希尧传》使于吴越，及乘舟泛海，风涛暴起，楫师仆从，皆相顾失色。”</t>
  </si>
  <si>
    <t>相机而动</t>
  </si>
  <si>
    <t>拼音：xiàng jī ér dòng</t>
  </si>
  <si>
    <t>释义：观察时机，看到适当机会立即行动。出处：《左传·隐公十一年》许无刑而伐之，服而舍之，度德而处之，量力而行之，相时而动，无累后人，可谓知礼矣。”</t>
  </si>
  <si>
    <t>相机行事</t>
  </si>
  <si>
    <t>拼音：xiàng jī xíng shì</t>
  </si>
  <si>
    <t>释义：相察看；机机会。观察时机，看具体情况灵活办事。出处：明·施耐庵《水浒全传》第九十二回如此依计，往花荣军前，密传将令，相机行事。”</t>
  </si>
  <si>
    <t>相煎太急</t>
  </si>
  <si>
    <t>拼音：xiāng jiān tài jí</t>
  </si>
  <si>
    <t>释义：形容兄弟或内部之间的残杀或破坏。</t>
  </si>
  <si>
    <t>相见恨晚</t>
  </si>
  <si>
    <t>拼音：xiāng jiàn hèn wǎn</t>
  </si>
  <si>
    <t>释义：只恨相见得太晚。形容一见如故，意气极其相投。出处：《史记·平津侯主父列传》天子召见三人，谓曰‘公等皆安在？何相见之晚也。’”</t>
  </si>
  <si>
    <t>相敬如宾</t>
  </si>
  <si>
    <t>拼音：xiāng jìng rú bīn</t>
  </si>
  <si>
    <t>释义：形容夫妻互相尊敬，像对待宾客一样。出处：《左传·僖公三十三年》臼季使过冀，见冀缺耨，其妻饁</t>
  </si>
  <si>
    <t>相貌堂堂</t>
  </si>
  <si>
    <t>拼音：xiàng mào táng táng</t>
  </si>
  <si>
    <t>释义：形容人的仪表端正魁梧。出处：明·吴承恩《西游记》第五十四回御弟相貌堂堂，丰姿英俊，诚是天朝上国之男儿，南赡中华之人物。”</t>
  </si>
  <si>
    <t>相亲相爱</t>
  </si>
  <si>
    <t>拼音：xiāng qīn xiāng ài</t>
  </si>
  <si>
    <t>释义：形容关系密切，感情深厚。出处：明·王世贞《鸣凤记·拜谒忠灵》与严家大相自幼往往来来，嘻嘻哈哈，同眠同坐，相亲相爱，就是一个人相交，不放下。”</t>
  </si>
  <si>
    <t>相濡以沫</t>
  </si>
  <si>
    <t>拼音：xiāng rú yǐ mò</t>
  </si>
  <si>
    <t>释义：濡沾湿；沫唾沫。泉水干了，鱼吐沫互相润湿。比喻一同在困难的处境里，用微薄的力量互相帮助。出处：《庄子·大宗师》泉涸，鱼相与处于陆，相呴以湿，相濡以沫，不如相忘于江湖。”</t>
  </si>
  <si>
    <t>相生相克</t>
  </si>
  <si>
    <t>拼音：xiāng shēng xiāng kè</t>
  </si>
  <si>
    <t>释义：指金、木、水、火、土五种物质的互相生发以互相克制的关系◇引申为一般物质之间的辩证关系。出处：宋·释普济《五灯会元》卷四十六便有五行金木，相生相克。”</t>
  </si>
  <si>
    <t>相视而笑</t>
  </si>
  <si>
    <t>拼音：xiāng shì ér xiào</t>
  </si>
  <si>
    <t>释义：双方互相看着，发出会心的微笑。形容二者情合意洽的情。</t>
  </si>
  <si>
    <t>相提并论</t>
  </si>
  <si>
    <t>拼音：xiāng tí bìng lùn</t>
  </si>
  <si>
    <t>释义：相提相对照；并齐。把不同的人或不同的事放在一起谈论或看待。出处：《史记·魏其武安侯列传》相提并论，是自明扬主上之过。”</t>
  </si>
  <si>
    <t>相形见拙</t>
  </si>
  <si>
    <t>拼音：xiāng xíng jiàn zhuō</t>
  </si>
  <si>
    <t>释义：和同类的事物相比较，显出不足。同相形见绌”。</t>
  </si>
  <si>
    <t>相依为命</t>
  </si>
  <si>
    <t>拼音：xiāng yī wéi mìng</t>
  </si>
  <si>
    <t>释义：互相依靠着过日子。泛指互相依靠，也离不。出处：晋·李密《陈情表》臣无祖母，无以至今日；祖母无臣，无以终余年。母孙二人，更相依为命。”</t>
  </si>
  <si>
    <t>相因相生</t>
  </si>
  <si>
    <t>拼音：xiāng yīn xiāng shēng</t>
  </si>
  <si>
    <t>释义：互相承袭，互相促进。</t>
  </si>
  <si>
    <t>相映成趣</t>
  </si>
  <si>
    <t>拼音：xiāng yìng chéng qù</t>
  </si>
  <si>
    <t>释义：映对照，映衬。相互衬托着，显得很有趣味，很有意思。出处：秦牧《画蛋·练功》中外美术史上有些事情，可以说常常相映成趣。”</t>
  </si>
  <si>
    <t>香火不绝</t>
  </si>
  <si>
    <t>拼音：xiāng huǒ bù jué</t>
  </si>
  <si>
    <t>释义：指信神者所供养的香烛不断绝。亦作香火不断”。</t>
  </si>
  <si>
    <t>香火姻缘</t>
  </si>
  <si>
    <t>拼音：xiāng huǒ yīn yuán</t>
  </si>
  <si>
    <t>释义：香和灯火都用于供佛，因此佛教用来比喻彼此意志相投。出处：《北史·陆法和传》法和是求佛之人，尚不希释梵天王坐处，岂规王位？但于空王佛所，与主上有香火因缘，且主上应有报至，故救援耳。”</t>
  </si>
  <si>
    <t>香消玉损</t>
  </si>
  <si>
    <t>拼音：xiāng xiāo yù sǔn</t>
  </si>
  <si>
    <t>释义：比喻年轻美貌女子死亡。同香</t>
  </si>
  <si>
    <t>祥云瑞气</t>
  </si>
  <si>
    <t>拼音：xiáng yún ruì qì</t>
  </si>
  <si>
    <t>释义：旧时认为天上彩色的云气为吉祥的征兆，故称祥云瑞气。亦作祥云瑞彩”。</t>
  </si>
  <si>
    <t>响彻云霄</t>
  </si>
  <si>
    <t>拼音：xiǎng chè yún xiāo</t>
  </si>
  <si>
    <t>释义：彻贯通；云霄高空。形容声音响亮，好像可以穿过云层，直达高空。</t>
  </si>
  <si>
    <t>想方设法</t>
  </si>
  <si>
    <t>拼音：xiǎng fāng shè fǎ</t>
  </si>
  <si>
    <t>释义：想种种办法。出处：叶圣陶《得失》教的一篇若是白话，看来看去差不多没有几句需要说明的；然而也得想方设法，把五十分钟敷衍过去。”</t>
  </si>
  <si>
    <t>想入非非</t>
  </si>
  <si>
    <t>拼音：xiǎng rù fēi fēi</t>
  </si>
  <si>
    <t>释义：非非原为佛家语，表示虚幻的境界。想到非常玄妙虚幻的地方去了。形容完全脱离现实地胡思乱想。出处：《楞严经》如存不存，若尽不尽，如是一类，名非想非非想处。”</t>
  </si>
  <si>
    <t>向壁虚构</t>
  </si>
  <si>
    <t>拼音：xiàng bì xū gòu</t>
  </si>
  <si>
    <t>释义：向壁对着墙壁。即对着墙壁，凭空造出来的。比喻不根据事实而凭空捏造。出处：汉·许慎《说文解字·序》世人大共非訾，以为好奇者也，故诡更正文，乡壁虚造不可知之书，变乱常行，以耀于世。”</t>
  </si>
  <si>
    <t>项背相望</t>
  </si>
  <si>
    <t>拼音：xiàng bèi xiāng wàng</t>
  </si>
  <si>
    <t>释义：项颈项。原指前后相顾◇多形容行人拥挤，接连不断。出处：《后汉书·左雄传》监司项背相望，与同疾灰。”</t>
  </si>
  <si>
    <t>项庄舞剑</t>
  </si>
  <si>
    <t>拼音：xiàng zhuāng wǔ jiàn</t>
  </si>
  <si>
    <t>释义：比喻说话和行动的真实意图别有所指。同项庄舞剑，意在沛公”出处：清·刘坤一《致张香涛书》［定兴］乃于署督篆任内，奏参银元局及淮山盐务，牵涉敝署，不无激射之词，论者谓为项庄舞剑，而弟因未尝稍存芥蒂也。”</t>
  </si>
  <si>
    <t>象牙之塔</t>
  </si>
  <si>
    <t>拼音：xiàng yá zhī tǎ</t>
  </si>
  <si>
    <t>释义：指主张为艺术而艺术”的资产阶级文艺家脱离社会现实的个人幻想的艺术境界。也比喻脱离现实生活的知识分子的小天地。出处：鲁迅《朝花夕拾·二十四孝图》但这些我都不管，因为我幸而还没有爬上‘像牙之塔’去。”</t>
  </si>
  <si>
    <t>像模像样</t>
  </si>
  <si>
    <t>拼音：xiàng mó xiàng yàng</t>
  </si>
  <si>
    <t>释义：形容着重或隆重的样子。出处：清·文康《儿女英雄传》第二回这番调动，老爷可必得像模像样答上头的情才使得呢。”</t>
  </si>
  <si>
    <t>下逐客令</t>
  </si>
  <si>
    <t>拼音：xià zhú kè lìng</t>
  </si>
  <si>
    <t>释义：秦始皇曾下过逐客令，要驱逐从各国来的客卿。泛指主人赶走不受欢迎的客人。</t>
  </si>
  <si>
    <t>仙风道骨</t>
  </si>
  <si>
    <t>拼音：xiān fēng dào gǔ</t>
  </si>
  <si>
    <t>释义：骨气概。仙人的风度，道长的气概。形容人的风骨神采与众不同。出处：唐·李白《大鹏赋序》余昔于江陵见天台司马子微，谓余有仙风道骨，可与神游八极之表，因著《大鹏遇希有鸟赋》以自广。”</t>
  </si>
  <si>
    <t>先睹为快</t>
  </si>
  <si>
    <t>拼音：xiān dǔ wéi kuài</t>
  </si>
  <si>
    <t>释义：睹看见。以能尽先看到为快乐。形容盼望殷切。出处：唐·韩愈《与少室李拾遗书》朝廷之士，引颈东望，若景星凤皇之始见也，争先睹之为快。”</t>
  </si>
  <si>
    <t>先发制人</t>
  </si>
  <si>
    <t>拼音：xiān fā zhì rén</t>
  </si>
  <si>
    <t>释义：发始行动；制控制，制服。原指丢动手的牌主动地位，可以控制对方◇也泛指争取主动，先动手来制服对方。出处：《汉书·项籍传》先发制人，后发制于人。”</t>
  </si>
  <si>
    <t>先公后私</t>
  </si>
  <si>
    <t>拼音：xiān gōng hòu sī</t>
  </si>
  <si>
    <t>释义：先以公事为重，然后考虑私事。出处：《三国志·魏志·杜恕传》忧公忘私者必不然，但先公后私即自办也。”</t>
  </si>
  <si>
    <t>先见之明</t>
  </si>
  <si>
    <t>拼音：xiān jiàn zhī míng</t>
  </si>
  <si>
    <t>释义：明·指眼力。事先看清问题的能力。指对事物发展的预见性。出处：《后汉书·杨彪传》愧无日磾先见之明，犹老牛舐犊之爱。”</t>
  </si>
  <si>
    <t>先来后到</t>
  </si>
  <si>
    <t>拼音：xiān lái hòu dào</t>
  </si>
  <si>
    <t>释义：按照来到的先后确定次序。出处：明·无名氏《南牢记》第二折也有个先来后到，反教俺无下梢。”</t>
  </si>
  <si>
    <t>先礼后兵</t>
  </si>
  <si>
    <t>拼音：xiān lǐ hòu bīng</t>
  </si>
  <si>
    <t>释义：礼礼貌；兵武力。先按通常的礼节同对方交涉，如果行不能，再用武力或其他强硬手段解决。出处：明·罗贯中《三国演义》第十一回刘备远来救援，先礼后兵，主公当用好答之，以慢备心，然后进兵攻城，城可破也。”</t>
  </si>
  <si>
    <t>先人后己</t>
  </si>
  <si>
    <t>拼音：xiān rén hòu jǐ</t>
  </si>
  <si>
    <t>释义：首先考虑别人，然后想到自己。出处：《礼记·坊记》子云‘君子贵人而贱己，先人而后己。’”</t>
  </si>
  <si>
    <t>先入为主</t>
  </si>
  <si>
    <t>拼音：xiān rù wéi zhǔ</t>
  </si>
  <si>
    <t>释义：指先听进去的话或先获得的印像往往在头脑中占有主导地位，以后再遇到不同的意见时，就不容易接受。出处：《汉书·息夫躬传》唯陛下观览古今，反复参考，无以先入之语为主。”</t>
  </si>
  <si>
    <t>先声夺人</t>
  </si>
  <si>
    <t>拼音：xiān shēng duó rén</t>
  </si>
  <si>
    <t>释义：先张扬自己的声势以压倒对方。也比喻做事抢先一步。出处：《左传·宣公十二年》军志曰‘先人有夺人之心，’薄之也。”</t>
  </si>
  <si>
    <t>先天不足</t>
  </si>
  <si>
    <t>拼音：xiān tiān bù zú</t>
  </si>
  <si>
    <t>释义：先天人或动物的胚胎时期。原指人或动物生下来体质就不好◇也指事物的根基差。出处：清·李汝珍《镜花缘》第二十六回小弟闻得仙人与虚合体，日中无影；又老人之子，先天不足，亦或日中无影。寿麻之人无影，不知何故？”</t>
  </si>
  <si>
    <t>先斩后奏</t>
  </si>
  <si>
    <t>拼音：xiān zhǎn hòu zòu</t>
  </si>
  <si>
    <t>释义：原指臣子先把人处决了，然后再报告帝王。现比喻未经请示就先做了某事，造成既成事实，然后再向上级报告。出处：《汉书·申屠嘉传》吾悔不先斩错乃请之。”颜师古注先斩而后奏。”《新五代史·梁臣传·朱珍》珍偏将张仁遇珍曰‘军中有犯令者，请先斩而后白。’”</t>
  </si>
  <si>
    <t>先知先觉</t>
  </si>
  <si>
    <t>拼音：xiān zhī xiān jué</t>
  </si>
  <si>
    <t>释义：知认识；觉觉悟。指认识事理较一般人为早的人。出处：《孟子·万章下》使先知觉后知，使先觉觉后觉也。”</t>
  </si>
  <si>
    <t>鲜廉寡耻</t>
  </si>
  <si>
    <t>拼音：xiān lián guǎ chǐ</t>
  </si>
  <si>
    <t>释义：无廉洁之操守且不知羞耻。</t>
  </si>
  <si>
    <t>鲜艳夺目</t>
  </si>
  <si>
    <t>拼音：xiān yàn duó mù</t>
  </si>
  <si>
    <t>释义：色彩鲜美艳丽，十分引人注目。出处：清·曹雪芹《红楼梦》</t>
  </si>
  <si>
    <t>鲜衣美食</t>
  </si>
  <si>
    <t>拼音：xiān yī měi shí</t>
  </si>
  <si>
    <t>释义：鲜有光彩的。穿的是华丽的衣服，吃的是美味的食品。形容生活优裕。出处：明·冯梦龙《警世通》卷十七德称此时虽然借寓僧房，图书满案，鲜衣美食，已不似在先了。”</t>
  </si>
  <si>
    <t>闲花野草</t>
  </si>
  <si>
    <t>拼音：xián huā yě cǎo</t>
  </si>
  <si>
    <t>释义：野生的花草。比喻男子在妻子以外所玩的女子。出处：元·无名氏《马陵道》楔子将军战马今何在？野草闲花满地愁。”元·无名氏《渔樵记》第三折他和那青松翠柏为交友，野草闲花作近邻。”</t>
  </si>
  <si>
    <t>闲情逸致</t>
  </si>
  <si>
    <t>拼音：xián qíng yì zhì</t>
  </si>
  <si>
    <t>释义：逸安闲；致情趣。指悠闲的心情和安逸的兴致。出处：清·李汝珍《镜花缘》第一百回此时四处兵荒马乱，朝秦暮楚，我勉强做了一部《旧唐书》，那里还有闲情逸致这笔墨。”</t>
  </si>
  <si>
    <t>闲云野鹤</t>
  </si>
  <si>
    <t>拼音：xián yún yě hè</t>
  </si>
  <si>
    <t>释义：闲无拘束。飘浮的云，野生的鹤。旧指生活闲散、脱离世事的人。出处：宋·尤袤《全唐诗话》卷六州亦难添，诗亦难改，然闲云孤鹤，何天而不可飞。”</t>
  </si>
  <si>
    <t>闲杂人等</t>
  </si>
  <si>
    <t>拼音：xián zá rén děng</t>
  </si>
  <si>
    <t>释义：指与工作无关的人员。出处：明·罗贯中《三国演义》第一百三回若七日内主灯不灭，吾寿可增一纪；如灯灭，吾必死矣。闲杂人等，休教放入。”</t>
  </si>
  <si>
    <t>弦外有音</t>
  </si>
  <si>
    <t>拼音：xián wài yǒu yīn</t>
  </si>
  <si>
    <t>释义：比喻话语中另有间接透露、没有明说的意思。出处：南朝·宋·范晔《狱中与诸甥侄书》然至于一绝处，亦复何耶！其中体趣，之不尽。弦外之意，不知所从而来。”</t>
  </si>
  <si>
    <t>弦外之意</t>
  </si>
  <si>
    <t>拼音：xián wài zhī yì</t>
  </si>
  <si>
    <t>释义：弦乐器上发音的丝线。比喻外之意，即在话里间接透露，而不是明说出来的意思。出处：《南史·范晔传》其中体趣，之不可尽。弦外之意，虚响之音，不知所从而来。”</t>
  </si>
  <si>
    <t>贤妻良母</t>
  </si>
  <si>
    <t>拼音：xián qī liáng mǔ</t>
  </si>
  <si>
    <t>释义：丈夫的好妻子，孩子的好母亲。出处：鲁迅《坟·寡妇主义》在女子教育，则那里候时行，常常听到嚷着的，是贤母良妻主义。”</t>
  </si>
  <si>
    <t>咸与维新</t>
  </si>
  <si>
    <t>拼音：xián yǔ wéi xīn</t>
  </si>
  <si>
    <t>释义：指一切除旧更新。出处：《书·胤征》天吏逸德，烈于猛火，歼厥渠魁，胁从罔治。旧染污俗，咸与维新。”</t>
  </si>
  <si>
    <t>冯唐易老</t>
  </si>
  <si>
    <t>拼音：féng táng yì lǎo</t>
  </si>
  <si>
    <t>释义：汉朝冯唐身历三朝，到武帝时，举为贤良，但年事已高不能为官。感慨生不逢时或表示年寿老迈。出处：唐·王维《重酬苑郎中》诗扬子《解嘲》徒自遣，冯唐已老复何论。”</t>
  </si>
  <si>
    <t>衔石填海</t>
  </si>
  <si>
    <t>拼音：xián shí tián hǎi</t>
  </si>
  <si>
    <t>释义：比喻为实现既定目标，坚韧不拔地奋斗到底。出处：《山海经·北山经》炎帝之少女名曰女娃。女娃游于东海，溺而不返，故为精卫，常衔西山之木石，以堙于东海。”</t>
  </si>
  <si>
    <t>嫌贫爱富</t>
  </si>
  <si>
    <t>拼音：xián pín ài fù</t>
  </si>
  <si>
    <t>释义：嫌贫穷，喜爱富有。指对人的好恶以其贫富为准。出处：元·关汉卿《裴度还带》第二折有那等嫌贫爱富的儿曹辈，将俺这贫傲慢、把他那富追陪，那个肯恤孤念寡存仁义。”</t>
  </si>
  <si>
    <t>显而易见</t>
  </si>
  <si>
    <t>拼音：xiǎn ér yì jiàn</t>
  </si>
  <si>
    <t>释义：形容事情或道理很明显，极容易看清楚。出处：清·李渔《闲情偶寄·结构第一》此显而易见之事，从无一人辩之。”</t>
  </si>
  <si>
    <t>显露头角</t>
  </si>
  <si>
    <t>拼音：xiǎn lù tóu jiǎo</t>
  </si>
  <si>
    <t>释义：露显露。头上的角已明显地突出来了。指初显露优的才能。出处：唐·韩愈《柳子厚墓志铭》虽少年，已自成人，能取进士第，崭然见头角焉。”</t>
  </si>
  <si>
    <t>熙熙攘攘</t>
  </si>
  <si>
    <t>拼音：xī xī rǎng rǎng</t>
  </si>
  <si>
    <t>释义：熙熙和乐的样子；攘攘纷乱的样子。形容人来人往，非常热闹拥挤。出处：《史记·货殖列传》天下熙熙，皆为利来；天下攘攘，皆为利往。”</t>
  </si>
  <si>
    <t>嘻皮笑脸</t>
  </si>
  <si>
    <t>拼音：xī pí xiào liǎn</t>
  </si>
  <si>
    <t>释义：①形容嘻嘻哈哈的样子。②形容轻薄嘻笑的样子。③形容谄笑讨好的样子。出处：①《红楼梦》第三十回你要仔细！你见我和玩过！有和你素日嘻皮笑脸的那些姑娘们，你该问他们去！”②赵树理《小二黑结婚》三金旺来了，嘻皮笑脸向小芹说‘这会可算是个空子吧？”</t>
  </si>
  <si>
    <t>嘻笑怒骂</t>
  </si>
  <si>
    <t>拼音：xī xiào nù mà</t>
  </si>
  <si>
    <t>释义：①指嬉戏、欢笑、愤怒、詈骂等不同的情绪表现。②指不拘守规格，率情任意地发挥表现。③嘲辱骂。出处：①清·李渔《闲情偶寄·词曲·词采》照此法填词，则离合悲欢，嘻笑怒骂，无一语、一字，不带机趣而行矣。”②清·冯班《钝吟杂录·读古浅说》嘻笑怒骂，自是苏文病处；君子之文必庄重。”</t>
  </si>
  <si>
    <t>习以为常</t>
  </si>
  <si>
    <t>拼音：xí yǐ wéi cháng</t>
  </si>
  <si>
    <t>释义：习习惯。指某种事情经常去做，或某种现像经常看到，也就觉得很平常了。出处：《魏书·太武五王传》将相多尚公主，王侯亦娶后族，故无妾媵，习以为常。”《逸周书·常训》民生而有习有常，以习为常。”</t>
  </si>
  <si>
    <t>席地而坐</t>
  </si>
  <si>
    <t>拼音：xí dì ér zuò</t>
  </si>
  <si>
    <t>释义：泛指在地上坐。出处：《旧五代史·李茂贞传》但御军整众，都无纪律，当食造庖厨，往往席地而坐。”</t>
  </si>
  <si>
    <t>席地幕天</t>
  </si>
  <si>
    <t>拼音：xí dì mù tiān</t>
  </si>
  <si>
    <t>释义：以地为席以天为幕。指在露天席地而卧。</t>
  </si>
  <si>
    <t>席卷八荒</t>
  </si>
  <si>
    <t>拼音：xí juǎn bā huāng</t>
  </si>
  <si>
    <t>释义：席卷像卷席子一样把东西卷起；八荒八方荒远的地方。形容力量强大，控制整个天下。出处：汉·贾谊《过秦论》有席卷天下，包举宇内，囊括四海之意，并吞八荒之心。”</t>
  </si>
  <si>
    <t>洗肠涤胃</t>
  </si>
  <si>
    <t>拼音：xǐ cháng dí wèi</t>
  </si>
  <si>
    <t>释义：①比喻彻底清除。②比喻彻底改过。</t>
  </si>
  <si>
    <t>洗耳恭听</t>
  </si>
  <si>
    <t>拼音：xǐ ěr gōng tīng</t>
  </si>
  <si>
    <t>释义：洗干净耳朵恭恭敬敬听别人讲话。请人讲话时的客气话。指专心地听。出处：元·郑廷玉《楚昭公》第四折请大王试说一遍，容小官洗耳恭听。”</t>
  </si>
  <si>
    <t>洗手不干</t>
  </si>
  <si>
    <t>拼音：xǐ shǒu bù gàn</t>
  </si>
  <si>
    <t>释义：把手洗干净休息了。出处：清·文康《儿女英雄传》小人从前原也作些小道儿上的买卖，后来洗手不干，就在河工上充了一个夫头。”</t>
  </si>
  <si>
    <t>洗心革面</t>
  </si>
  <si>
    <t>拼音：xǐ xīn gé miàn</t>
  </si>
  <si>
    <t>释义：清除旧思想，改变旧面貌。比喻彻底悔改。出处：《周易·系辞上》圣人以此洗心，退藏于密。”《周易·革》君子豹变，小人革面。”《抱朴子·用刑》洗心而革面者，必若清波之涤轻尘。”</t>
  </si>
  <si>
    <t>喜不自胜</t>
  </si>
  <si>
    <t>拼音：xǐ bù zì shèng</t>
  </si>
  <si>
    <t>释义：胜能承受。喜欢得控制不了自己。形容非常高兴。出处：元·王实甫《西厢记》第五本第四折小生去时，承夫人亲自饯行，喜不自胜。”</t>
  </si>
  <si>
    <t>喜出望外</t>
  </si>
  <si>
    <t>拼音：xǐ chū wàng wài</t>
  </si>
  <si>
    <t>释义：望希望，意料。由于没有想到的好事而非常高兴。出处：宋·苏轼《与李之仪书》契阔八年，岂谓复有见日？渐近中原，辱书尤数，喜出望外。”</t>
  </si>
  <si>
    <t>喜从天降</t>
  </si>
  <si>
    <t>拼音：xǐ cóng tiān jiàng</t>
  </si>
  <si>
    <t>释义：喜事从天上掉下来。比喻突然遇到意想不到的喜事。出处：元·马致远《青衫泪》第三折贵脚踏践地，使下官喜从天降。”</t>
  </si>
  <si>
    <t>喜见于色</t>
  </si>
  <si>
    <t>拼音：xǐ jiàn yú sè</t>
  </si>
  <si>
    <t>释义：内心的喜悦表现在脸上。形容抑制不住内心的喜悦。同喜形于色”。</t>
  </si>
  <si>
    <t>喜怒哀乐</t>
  </si>
  <si>
    <t>拼音：xǐ nù āi lè</t>
  </si>
  <si>
    <t>释义：喜欢、恼怒、悲哀、快乐。泛指人的各种不同的感情。出处：《礼记·中庸》喜怒哀乐之未发谓之中，发而皆中节谓之和。”</t>
  </si>
  <si>
    <t>喜怒无常</t>
  </si>
  <si>
    <t>拼音：xǐ nù wú cháng</t>
  </si>
  <si>
    <t>释义：一会儿高兴，一会儿生气。形容度多变。出处：《吕氏春秋·诬徒》喜怒无处，谈日易。”</t>
  </si>
  <si>
    <t>喜气洋洋</t>
  </si>
  <si>
    <t>拼音：xǐ qì yáng yáng</t>
  </si>
  <si>
    <t>释义：洋洋得意的样子。充满了欢喜的神色或气氛。出处：宋·范仲淹《岳阳楼记》登斯楼也，则有心旷神怡，宠辱皆忘，把酒临风，其喜洋洋者矣。”</t>
  </si>
  <si>
    <t>喜上眉梢</t>
  </si>
  <si>
    <t>拼音：xǐ shàng méi shāo</t>
  </si>
  <si>
    <t>释义：喜悦的心情从眉眼上表现出来。出处：清·文康《儿女英雄传》第23回思索良久，得了主意，不觉喜上眉梢。”</t>
  </si>
  <si>
    <t>喜闻乐见</t>
  </si>
  <si>
    <t>拼音：xǐ wén lè jiàn</t>
  </si>
  <si>
    <t>释义：喜欢听，乐意看。指很受欢迎。</t>
  </si>
  <si>
    <t>喜新厌旧</t>
  </si>
  <si>
    <t>拼音：xǐ xīn yàn jiù</t>
  </si>
  <si>
    <t>释义：喜欢新的，厌旧的。多指爱情不专一。</t>
  </si>
  <si>
    <t>喜形于色</t>
  </si>
  <si>
    <t>拼音：xǐ xíng yú sè</t>
  </si>
  <si>
    <t>释义：形表现；色脸色。内心的喜悦表现在脸上。形容抑制不住内心的喜悦。出处：唐·吴兢《贞观政要·纳谏》太宗闻其，喜形于色，谓群臣曰‘……及见魏征所论，始觉大非道理。’”</t>
  </si>
  <si>
    <t>喜溢眉梢</t>
  </si>
  <si>
    <t>拼音：xǐ yì méi shāo</t>
  </si>
  <si>
    <t>释义：形容人很快乐的精神。</t>
  </si>
  <si>
    <t>细水长流</t>
  </si>
  <si>
    <t>拼音：xì shuǐ cháng liú</t>
  </si>
  <si>
    <t>释义：比喻节约使用财物，使经常不缺用。也比喻一点一滴不间断地做某件事。出处：清·翟灏《通俗编·地理》引《教经》汝等常勤精进，譬如小水常流，则能穿石。”</t>
  </si>
  <si>
    <t>细枝末节</t>
  </si>
  <si>
    <t>拼音：xì zhī mò jié</t>
  </si>
  <si>
    <t>释义：末节小事情，小节。细小的树枝，策末的环节。比喻事情或问题的细小而无关紧要的部分。出处：《礼记·乐记》铺筵席，陈遵俎，列笾豆，以升降为礼者，礼之末节也。”</t>
  </si>
  <si>
    <t>虾兵蟹将</t>
  </si>
  <si>
    <t>拼音：xiā bīng xiè jiàng</t>
  </si>
  <si>
    <t>释义：古代神怪小说里海龙王手下的兵将。比喻敌人的爪牙或不中用的大小娄罗。出处：明·冯梦龙《警世通》卷四十乃率领鼋帅虾兵蟹将，统帅党类，一齐奔出潮头。”</t>
  </si>
  <si>
    <t>瞎子摸象</t>
  </si>
  <si>
    <t>拼音：xiā zǐ mō xiàng</t>
  </si>
  <si>
    <t>释义：比喻对事物一知半解，不对全局作判断。</t>
  </si>
  <si>
    <t>狭路相逢</t>
  </si>
  <si>
    <t>拼音：xiá lù xiāng féng</t>
  </si>
  <si>
    <t>释义：在很窄的路上相遇，没有地方可让◇多用来指仇人相见，彼此都不肯轻易放过。出处：汉·乐府诗《相逢行》相逢狭路间，道隘不容车。”</t>
  </si>
  <si>
    <t>瑕不掩瑜</t>
  </si>
  <si>
    <t>拼音：xiá bù yǎn yú</t>
  </si>
  <si>
    <t>释义：瑕玉上面的斑点，比喻缺点；掩遮盖；瑜美玉的光泽，比喻优点。比喻缺点掩盖不了优点，缺点是次要的，优点是主要的。出处：《礼记·聘义》瑕不掩瑜，瑜不掩瑕，忠也。”</t>
  </si>
  <si>
    <t>下笔成章</t>
  </si>
  <si>
    <t>拼音：xià bǐ chéng zhāng</t>
  </si>
  <si>
    <t>释义：一挥动笔就写成文章。形容写文思敏捷。出处：三国魏·曹植《王仲宣诔》发可咏，下笔成篇。”《三国志·魏书·陈思王植传》出为论，下笔成章。”</t>
  </si>
  <si>
    <t>下不为例</t>
  </si>
  <si>
    <t>拼音：xià bù wéi lì</t>
  </si>
  <si>
    <t>释义：下次不可以再这样做。表示只通融这一次。出处：清·张春帆《宦海》</t>
  </si>
  <si>
    <t>下回分解</t>
  </si>
  <si>
    <t>拼音：xià huí fēn jiě</t>
  </si>
  <si>
    <t>释义：章回小说于每回之末所用的套语。现多用以喻事件发展的结果。</t>
  </si>
  <si>
    <t>下里巴人</t>
  </si>
  <si>
    <t>拼音：xià lǐ bā rén</t>
  </si>
  <si>
    <t>释义：原指战国时代楚国民间流行的一种歌曲。比喻通俗的文学艺术。出处：战国楚·宋玉《对楚王问》客有歌于郢中者，其始曰‘下里巴人’，国中属而和者数千人。”</t>
  </si>
  <si>
    <t>下落不明</t>
  </si>
  <si>
    <t>拼音：xià luò bù míng</t>
  </si>
  <si>
    <t>释义：下落着落，去处。指不知道要寻找的人或物在什么地方。</t>
  </si>
  <si>
    <t>五洲四海</t>
  </si>
  <si>
    <t>拼音：wǔ zhōu sì hǎi</t>
  </si>
  <si>
    <t>释义：泛指世界各地。</t>
  </si>
  <si>
    <t>五子登科</t>
  </si>
  <si>
    <t>拼音：wǔ zǐ dēng kē</t>
  </si>
  <si>
    <t>释义：用作结婚的祝福词或吉祥语。出处：《宋史·窦仪传》记载宋代窦禹钧的五个儿子仪、俨、侃、偁、僖相继及第，故称五子登科”。</t>
  </si>
  <si>
    <t>武断专横</t>
  </si>
  <si>
    <t>拼音：wǔ duàn zhuān héng</t>
  </si>
  <si>
    <t>释义：武断只凭主观想像作判断。专横专制强横。形容凭借权势独断专行，蛮横跋扈。</t>
  </si>
  <si>
    <t>武艺超群</t>
  </si>
  <si>
    <t>拼音：wǔ yì chāo qún</t>
  </si>
  <si>
    <t>释义：武艺武术上的本领。也指军事、</t>
  </si>
  <si>
    <t>物阜民丰</t>
  </si>
  <si>
    <t>拼音：wù fù mín fēng</t>
  </si>
  <si>
    <t>释义：物产丰富，人民安乐。</t>
  </si>
  <si>
    <t>物归原主</t>
  </si>
  <si>
    <t>拼音：wù guī yuán zhǔ</t>
  </si>
  <si>
    <t>释义：归还给。把物品还给原来的主人。出处：明·凌濛初《初刻拍案惊奇》卷三十五他不生儿女，就过继着你家儿子，承领了这家私，物归旧主，岂非天意。”</t>
  </si>
  <si>
    <t>物尽其用</t>
  </si>
  <si>
    <t>拼音：wù jìn qí yòng</t>
  </si>
  <si>
    <t>释义：各种东西凡有可用之处，都要尽量利用。指充分利用资源，一点不浪费。</t>
  </si>
  <si>
    <t>物竞天择</t>
  </si>
  <si>
    <t>拼音：wù jìn tiān zé</t>
  </si>
  <si>
    <t>释义：物竞生物的生存竞争；天择自然选择。生物相互竞争，能适应者生存下来。原指生物进货的一般规律，后也用于人类社会的发展。出处：清·梁启超《新中国未来记》第三回因为物竞天择的公理，必要顺应著那时势的，才能够生存。”</t>
  </si>
  <si>
    <t>物美价廉</t>
  </si>
  <si>
    <t>物伤其类</t>
  </si>
  <si>
    <t>拼音：wù shāng qí lèi</t>
  </si>
  <si>
    <t>释义：指见到同类死亡，联想到自己将来的下场而感到悲伤。比喻见到情况与自己相似的人的遭遇而伤感。出处：明·罗贯中《三国演义》第八十九回‘兔死狐悲，物伤其类。’吾与汝皆是各洞之主，往日无冤，何故害我？”</t>
  </si>
  <si>
    <t>物是人非</t>
  </si>
  <si>
    <t>拼音：wù shì rén fēi</t>
  </si>
  <si>
    <t>释义：东西还是原来的东西，可是人已不是原来的人了。多用于表达事过境迁。因而念故人。出处：宋·李清照《武陵春》词物是人非事事休，欲语泪先流。”</t>
  </si>
  <si>
    <t>物稀为贵</t>
  </si>
  <si>
    <t>拼音：wù xī wéi guì</t>
  </si>
  <si>
    <t>释义：事物因稀少而觉得珍贵。同物以稀为贵”。</t>
  </si>
  <si>
    <t>物以类聚</t>
  </si>
  <si>
    <t>拼音：wù yǐ lèi jù</t>
  </si>
  <si>
    <t>释义：同类的东西聚在一起。指坏人彼此臭味相投，勾结在一起。出处：《易·系辞上》方以类聚，物以群分。”</t>
  </si>
  <si>
    <t>物以群分</t>
  </si>
  <si>
    <t>拼音：wù yǐ qún fēn</t>
  </si>
  <si>
    <t>释义：同类的东西聚在一起。指坏人彼此臭味相投，勾结在一起。同物以类聚”。</t>
  </si>
  <si>
    <t>误打误撞</t>
  </si>
  <si>
    <t>拼音：wù dǎ wù zhuàng</t>
  </si>
  <si>
    <t>释义：指事先未经周密考虑。出处：元·关汉卿《双赴梦》第二折［牧羊关］板筑的商傅说，钓鱼儿姜吕望，这两个梦善感动历代君王，这梦先应先知，臣则是误打误撞。”</t>
  </si>
  <si>
    <t>误入歧途</t>
  </si>
  <si>
    <t>拼音：wù rù qí tú</t>
  </si>
  <si>
    <t>释义：误受惑；歧途错误的道路。由于受煽惑而走上了错误的道路。出处：鲁迅《且介亭杂文末编·写于深夜里》然被告等皆年幼无知，误入歧途，不无可悯。”</t>
  </si>
  <si>
    <t>雾里看花</t>
  </si>
  <si>
    <t>拼音：wù lǐ kàn huā</t>
  </si>
  <si>
    <t>释义：原形容年老视力差，看东西凝，后也比喻看事情不真切。出处：唐·杜甫《小寒食舟中作》诗春水船如天上坐，老年花似雾中看。”</t>
  </si>
  <si>
    <t>西窗剪烛</t>
  </si>
  <si>
    <t>拼音：xī chuāng jiǎn zhú</t>
  </si>
  <si>
    <t>释义：原指思念远方妻子，盼望相聚夜语◇泛指亲友聚谈。出处：唐·李商隐《夜雨寄北》诗何当共剪西窗烛，却话巴山夜雨时。”</t>
  </si>
  <si>
    <t>西方净土</t>
  </si>
  <si>
    <t>拼音：xī fāng jìng tǔ</t>
  </si>
  <si>
    <t>释义：佛教语。西方之极乐世界，即佛国。出处：唐·李白有《金银泥画西方净土变相赞》诗。</t>
  </si>
  <si>
    <t>西风落叶</t>
  </si>
  <si>
    <t>拼音：xī fēng luò yè</t>
  </si>
  <si>
    <t>释义：形容秋天的景像。多比喻人或事物已趋衰落。出处：唐·贾岛《忆江上吴处士》秋风吹渭水，落叶满长安。”</t>
  </si>
  <si>
    <t>西装革履</t>
  </si>
  <si>
    <t>拼音：xī zhuāng gé lǚ</t>
  </si>
  <si>
    <t>释义：身穿西装，脚穿皮鞋。形容衣着入时。出处：孙犁《澹定集摘抄》这位‘管乐’西服革履，趾高气扬◇来忽然低头丧气起来。”</t>
  </si>
  <si>
    <t>希奇古怪</t>
  </si>
  <si>
    <t>拼音：xī qí gǔ guài</t>
  </si>
  <si>
    <t>释义：媳奇特，古里古怪。指极不一般。出处：清·吴趼人《二十年目睹之怪现状》第一回楔子还有许多骗局、拐局、赌局，一切希奇古怪。”</t>
  </si>
  <si>
    <t>凤皇于飞</t>
  </si>
  <si>
    <t>拼音：fèng huáng yú fēi</t>
  </si>
  <si>
    <t>释义：比喻夫妻和好恩爱。常用以祝人婚姻美满。同凤凰于飞”。出处：《诗经·大雅·卷阿》凤凰于飞，刿刿其羽。”</t>
  </si>
  <si>
    <t>奉如神明</t>
  </si>
  <si>
    <t>拼音：fèng rú shén míng</t>
  </si>
  <si>
    <t>释义：像对待神灵那样崇奉。形容对某人或某种事物极其尊重。出处：语出《左传·襄公十四年》敬之如神明”。</t>
  </si>
  <si>
    <t>息事宁人</t>
  </si>
  <si>
    <t>拼音：xī shì níng rén</t>
  </si>
  <si>
    <t>释义：息平息；宁使安定。原指不生事，不骚扰百姓，后指调解纠纷，使事情平息下来，使人们平安相处。出处：《后汉书·章帝纪》其令有司，罪非殊死，且勿案验；及吏人条书相告，不得听受，冀以息事宁人。”</t>
  </si>
  <si>
    <t>息息相关</t>
  </si>
  <si>
    <t>拼音：xī xī xiāng guān</t>
  </si>
  <si>
    <t>释义：息:呼吸时进出的气。呼吸也相互关联。形容彼此的关系非常密切。</t>
  </si>
  <si>
    <t>风流韵事</t>
  </si>
  <si>
    <t>拼音：fēng liú yùn shì</t>
  </si>
  <si>
    <t>释义：风雅而有情趣的事。旧指文人诗歌吟咏及琴棋书画等活动。也指男女私情。出处：清·王韬《瀛壖杂志》人各却步立，不敢询姓氏，及移烛烛之，则倩扶也。一座哗然，此亦风流之韵事，承平之佳话。”</t>
  </si>
  <si>
    <t>惜字如金</t>
  </si>
  <si>
    <t>拼音：xī zì rú jīn</t>
  </si>
  <si>
    <t>释义：指极其节省文字，不多费笔墨。出处：清·李渔《闲情偶寄·词曲·格局》文章所忌者，口骂题。便说几句闲文，才归正传，亦未尝不可，胡遽惜字如金，而作此卤莽灭裂之状也！”</t>
  </si>
  <si>
    <t>犀牛望月</t>
  </si>
  <si>
    <t>拼音：xī niú wàng yuè</t>
  </si>
  <si>
    <t>释义：比喻见到的不全面。出处：《关尹子·五鉴》譬如犀牛望月。月形入角，特因识生，始有月形，而彼真月初不在角。”</t>
  </si>
  <si>
    <t>犀燃烛照</t>
  </si>
  <si>
    <t>拼音：xī rán zhú zhào</t>
  </si>
  <si>
    <t>释义：犹犀照牛渚。出处：清·王韬《使才》使臣行辕宜设译官数员，汇观各处日报而撷取要略，译以华文，寄呈总理衙门；则泰西迩日之情形，正如犀燃烛照，无所遁形。”</t>
  </si>
  <si>
    <t>稀奇古怪</t>
  </si>
  <si>
    <t>释义：指很少见，很奇，不同一般。出处：清邵梅臣《画耕偶录》稀奇古怪，我法我派。一钱不值，万钱不卖。”</t>
  </si>
  <si>
    <t>熙熙壤壤</t>
  </si>
  <si>
    <t>释义：形容人来人往，喧闹纷杂。壤，通攘”。出处：语出《史记·货殖列传》天下熙熙，皆为利来；天下壤壤，皆为利往。”</t>
  </si>
  <si>
    <t>风雨飘摇</t>
  </si>
  <si>
    <t>释义：在风雨中飘荡不定。比喻局势动荡不安，很不稳定。出处：《诗经·豳风·鸱号》予室翘翘，风雨所飘摇。”</t>
  </si>
  <si>
    <t>无妄之祸</t>
  </si>
  <si>
    <t>拼音：wú wàng zhī huò</t>
  </si>
  <si>
    <t>释义：犹无妄之灾。指平白无故受到的灾祸或损害。出处：《战国策·楚策四》世有无妄之福，又有无妄之祸。今君处无妄之世，以事无妄之主，安不有无妄之人乎。”《晋书·戴若思传》”自顷国遭无妄之祸，社稷有旒之危。</t>
  </si>
  <si>
    <t>无妄之忧</t>
  </si>
  <si>
    <t>拼音：wú wàng zhī yōu</t>
  </si>
  <si>
    <t>释义：平白无故遭灾的忧虑。出处：唐·韩愈《忆昨行和张十一》无妄之忧勿药喜，一善自足禳千灾。”</t>
  </si>
  <si>
    <t>无妄之灾</t>
  </si>
  <si>
    <t>拼音：wú wàng zhī zāi</t>
  </si>
  <si>
    <t>释义：无妄意想不到的。指平白无故受到的灾祸或损害。出处：《周易·无妄》六三，无妄之灾。或系之牛，行人之得。邑人之灾。”</t>
  </si>
  <si>
    <t>无微不至</t>
  </si>
  <si>
    <t>拼音：wú wēi bù zhì</t>
  </si>
  <si>
    <t>释义：微微细；至到。没有一处细微的地方不照顾到。形容关、照顾得非常细心周到。出处：宋·魏了翁《辞免督视军马乞以参赞军事从丞相行奏札》臣窃念主忧臣辱，义不得辞，踨蹐受命，退而差辟官吏、条列事目、调遣将士，凡所以为速发之计者，靡微不周。”</t>
  </si>
  <si>
    <t>无为而治</t>
  </si>
  <si>
    <t>拼音：wú wéi ér zhì</t>
  </si>
  <si>
    <t>释义：无为无所作为；治治理。自己无所作为而使天下得到治理。原指舜当政的时候，沿袭尧的主张，不做丝毫改变◇泛指以德化民。出处：《论语·卫灵公》无为而治者，其舜也与？”</t>
  </si>
  <si>
    <t>无隙可乘</t>
  </si>
  <si>
    <t>拼音：wú xì kě chéng</t>
  </si>
  <si>
    <t>释义：隙空子、机会；乘利用。没有空子可钻。出处：《宋书·律历志下》臣其历七曜，咸始上元，无隙可乘。”</t>
  </si>
  <si>
    <t>无懈可击</t>
  </si>
  <si>
    <t>拼音：wú xiè kě jī</t>
  </si>
  <si>
    <t>释义：懈松懈，引伸为漏洞、破绽。没有一点弱点可以让人攻击。形容十分严密，找不到一点漏洞。出处：《孙子·计》攻其无备，出其不意。”曹操注击其懈怠，出其空虚。”</t>
  </si>
  <si>
    <t>无形无影</t>
  </si>
  <si>
    <t>拼音：wú xíng wú yǐng</t>
  </si>
  <si>
    <t>释义：①不见形迹；完全消失。②形容虚构的事物。</t>
  </si>
  <si>
    <t>无形之罪</t>
  </si>
  <si>
    <t>拼音：wú xíng zhī zuì</t>
  </si>
  <si>
    <t>释义：犹莫须有之罪。指凭空捏造的罪行。</t>
  </si>
  <si>
    <t>无一不知</t>
  </si>
  <si>
    <t>拼音：wú yī bù zhī</t>
  </si>
  <si>
    <t>释义：没有什么不知道的。形容知识丰富。出处：《云笈七签》卷四九引《五符经》知一者，无一之不知也。不知一者，无一能知也。一者，至贵无偶之号也。”</t>
  </si>
  <si>
    <t>无依无靠</t>
  </si>
  <si>
    <t>拼音：wú yī wú kào</t>
  </si>
  <si>
    <t>释义：形容孤苦无依。出处：明·冯梦龙《醒世恒》卷三十五天啊！只道与你一竹竿到底，白头相守，那里说起半路上就抛撇了，遗下许多儿女，无依无靠。”</t>
  </si>
  <si>
    <t>无以复加</t>
  </si>
  <si>
    <t>拼音：wú yǐ fù jiā</t>
  </si>
  <si>
    <t>释义：不可能再增加。指程度达到了极点。出处：《左传·文公十七年》今大国曰‘尔未逞吾志。’敝邑有亡，无以加焉。”《汉书·王莽传下》且令万世之后无以复加也。”</t>
  </si>
  <si>
    <t>无忧无虑</t>
  </si>
  <si>
    <t>拼音：wú yōu wú lǜ</t>
  </si>
  <si>
    <t>释义：没有一点忧愁和顾虑。出处：元·郑廷玉《忍字记》第二折我做了个草庵中无忧无虑的僧家。”</t>
  </si>
  <si>
    <t>无与伦比</t>
  </si>
  <si>
    <t>拼音：wú yǔ lún bǐ</t>
  </si>
  <si>
    <t>释义：伦比类比，匹敌。指事物非常完美，没有能跟它相比的。出处：唐·韩愈《论佛骨表》数千百年以来，未有伦比。”</t>
  </si>
  <si>
    <t>无中生有</t>
  </si>
  <si>
    <t>拼音：wú zhōng shēng yǒu</t>
  </si>
  <si>
    <t>释义：道家认为，天下万物生于有，有生于无。把没有的说成有。比喻毫无事实，凭空捏造。出处：《老子》天下万物生于有，有生于无。”</t>
  </si>
  <si>
    <t>无踪无影</t>
  </si>
  <si>
    <t>拼音：wú zōng wú yǐng</t>
  </si>
  <si>
    <t>释义：没有一点痕迹、影子。形容完全消失。出处：清·曹雪芹《红楼梦》第六十六回说毕，一阵香风，无踪无影去了。”</t>
  </si>
  <si>
    <t>无足轻重</t>
  </si>
  <si>
    <t>拼音：wú zú qīng zhòng</t>
  </si>
  <si>
    <t>释义：没有它并不轻些，有它也并不重些。指无关紧要。出处：冯德英《迎春花》第四章这次清算对蒋殿人来说真可谓牛身失毛，无足轻重。”</t>
  </si>
  <si>
    <t>吴牛喘月</t>
  </si>
  <si>
    <t>拼音：wú niú chuǎn yuè</t>
  </si>
  <si>
    <t>释义：吴牛指产于江淮间的水牛。吴地水牛见月疑是日，因惧怕酷热而不断喘气。比喻因疑心而害怕。出处：南朝宋·刘义庆《世说新语·语》臣犹见牛，见月而喘。”《太平御览》卷四引《风俗通》吴牛望见月则喘，彼之苦于日，见月怖喘矣。”</t>
  </si>
  <si>
    <t>吴下阿蒙</t>
  </si>
  <si>
    <t>拼音：wú xià ā méng</t>
  </si>
  <si>
    <t>释义：吴下现江苏长江以南；阿蒙指吕蒙。居处吴下一隅的吕蒙。比喻人学识尚浅。出处：《三国志·吴书·吕蒙传》裴松之注引《江表传》吾谓大弟但有武略耳，至于今者，学识英博，非复吴下阿蒙。”</t>
  </si>
  <si>
    <t>吴越同舟</t>
  </si>
  <si>
    <t>拼音：wú yuè tóng zhōu</t>
  </si>
  <si>
    <t>释义：吴越指吴国人和越国人。比喻团结互助，同心协力，战胜困难。出处：《孙子·九地》夫吴人与越人相恶也，当其同舟而济，遇风，其相救也如左右手。”</t>
  </si>
  <si>
    <t>梧凤之鸣</t>
  </si>
  <si>
    <t>拼音：wú fèng zhī míng</t>
  </si>
  <si>
    <t>释义：比喻政教和协、天下太平。出处：《诗·大雅·卷阿》凤皇鸣矣，于彼高冈。梧桐生矣，于彼朝阳。”毛传梧桐盛也，凤凰鸣也，臣竭其力，则地极其化；天下和洽，则凤凰乐德。”</t>
  </si>
  <si>
    <t>五步成诗</t>
  </si>
  <si>
    <t>拼音：wǔ bù chéng shī</t>
  </si>
  <si>
    <t>释义：唐史青能五步成诗◇用以比喻才思敏捷。出处：清·沈炳震《唐诗金粉·敏悟》青上书自荐能诗，云‘子建七步，臣五步之内可塞明诏。’明皇试以除夕、上元、竹火笼等诗，应口而出。上称赏，授以官。”今存《应诏赋得除夜》一首，见《全唐诗》卷一一五。</t>
  </si>
  <si>
    <t>五彩缤纷</t>
  </si>
  <si>
    <t>拼音：wǔ cǎi bīn fēn</t>
  </si>
  <si>
    <t>释义：五彩各种颜色；缤纷繁多交错的样子。指颜色繁多，非趁看。出处：峻青《地下水晶宫》墙壁上有着许多霜花似的花纹，在灯光的照耀下，满墙都放射着五彩缤纷的光芒，就好像是彩虹织成似的。”</t>
  </si>
  <si>
    <t>风雨如晦</t>
  </si>
  <si>
    <t>拼音：fēng yǔ rú huì</t>
  </si>
  <si>
    <t>释义：指白天刮风下雨，天色暗得像黑夜一样。形容政治黑暗，社会不安。出处：《诗经·郑风·风雨》风雨如晦，鸡鸣不已。”</t>
  </si>
  <si>
    <t>五大三粗</t>
  </si>
  <si>
    <t>拼音：wǔ dà sān cū</t>
  </si>
  <si>
    <t>释义：形容人高大粗壮，身材魁梧。出处：梁斌《播火记》猛回头，身后站着一个五大三粗的人，仔细一看是大贵。”</t>
  </si>
  <si>
    <t>五斗折腰</t>
  </si>
  <si>
    <t>拼音：wǔ dǒu zhé yāo</t>
  </si>
  <si>
    <t>释义：五斗五斗米，指微薄的官俸；折腰弯腰行礼。为微薄的俸禄而对上级卑躬屈膝。出处：《晋书·陶潜传》吾不能为五斗米折腰。”</t>
  </si>
  <si>
    <t>五毒俱全</t>
  </si>
  <si>
    <t>拼音：wǔ dú jù quán</t>
  </si>
  <si>
    <t>释义：五毒多指蛇、蝎、蜈蚣、壁虎、蟾蜍五种动物。指违法乱纪，各种坏事都做。</t>
  </si>
  <si>
    <t>五短身材</t>
  </si>
  <si>
    <t>拼音：wǔ duǎn shēn cái</t>
  </si>
  <si>
    <t>释义：指人的身材矮小。出处：明·施耐庵《水浒传》第三十二回这个好汉，祖贯两淮人氏，姓王，名英，为他五短身材，江湖上叫他做矮脚虎。”</t>
  </si>
  <si>
    <t>五谷丰登</t>
  </si>
  <si>
    <t>拼音：wǔ gǔ fēng dēng</t>
  </si>
  <si>
    <t>释义：登成熟。指年成好，粮食丰收。出处：《六韬·龙韬·立将》是故风雨时节，五谷丰登，社稷安宁。”</t>
  </si>
  <si>
    <t>五光十色</t>
  </si>
  <si>
    <t>拼音：wǔ guāng shí sè</t>
  </si>
  <si>
    <t>释义：形容色彩鲜艳，花样繁多。出处：南朝梁·江淹《丽色赋》五光徘徊，十色陆离。”</t>
  </si>
  <si>
    <t>五湖四海</t>
  </si>
  <si>
    <t>拼音：wǔ hú sì hǎi</t>
  </si>
  <si>
    <t>释义：指全国各地，有时也指世界各地。现有时也比喻广泛的团结。出处：《周礼·夏官·职方氏》其浸五湖。”</t>
  </si>
  <si>
    <t>五花八门</t>
  </si>
  <si>
    <t>拼音：wǔ huā bā mén</t>
  </si>
  <si>
    <t>释义：原指五行阵和八门阵。这是古代两种战术变化很多的阵势。比喻变化多端或花样繁多。出处：《虞初新志·孙嘉淦》伏龙以西，群峰乱峙，四布罗列，如平沙万幕，八门五花。”</t>
  </si>
  <si>
    <t>五花大绑</t>
  </si>
  <si>
    <t>拼音：wǔ huā dà bǎng</t>
  </si>
  <si>
    <t>释义：先用绳索套住脖子，又绕到背后反剪两臂的绑入方式。出处：李季《王贵与李香香》第二部二顺着捆来横着绑，五花大绑吊在二梁上。”</t>
  </si>
  <si>
    <t>五劳七伤</t>
  </si>
  <si>
    <t>拼音：wǔ láo qī shāng</t>
  </si>
  <si>
    <t>释义：泛指各种疾病和致病因素。出处：元·刘唐卿《降桑椹》</t>
  </si>
  <si>
    <t>五马分尸</t>
  </si>
  <si>
    <t>拼音：wǔ mǎ fēn shī</t>
  </si>
  <si>
    <t>释义：古代的一种酷刑，用五匹马分裂人的头和四肢，又称四裂”。比喻硬把完整的东西分割得非常零碎。出处：明·胡文焕《群音类选·北腔类·王昭君和番》无不盖你亏心汉，今日把你分尸五马，远配千年。”</t>
  </si>
  <si>
    <t>五内如焚</t>
  </si>
  <si>
    <t>拼音：wǔ nèi rú fén</t>
  </si>
  <si>
    <t>释义：五内五脏；俱都；焚烧。五脏都像着了火一样。形容像火烧得一样。比喻非常焦急。出处：清·黄小配《廿载繁华梦》</t>
  </si>
  <si>
    <t>五申三令</t>
  </si>
  <si>
    <t>拼音：wǔ shēn sān lìng</t>
  </si>
  <si>
    <t>释义：三令五申。指再三告诫。</t>
  </si>
  <si>
    <t>五体投地</t>
  </si>
  <si>
    <t>拼音：wǔ tǐ tóu dì</t>
  </si>
  <si>
    <t>释义：两手、两膝和头一起着地。是佛教一种恭敬的行礼仪式。比喻佩服到了极点。出处：唐·玄奘《大唐西域记·三国》致敬之式，其仪九等一、发慰问，二、俯首示敬，三、举手高揖，四、合掌平拱，五、屈膝，六、长跪，七、手膝踞地，八、五轮俱屈，九、五体投地。”</t>
  </si>
  <si>
    <t>五味俱全</t>
  </si>
  <si>
    <t>拼音：wǔ wèi jù quán</t>
  </si>
  <si>
    <t>释义：五味酸甜苦辣咸的合称。形容调味齐全适宜。出处：《礼记·礼运》五味六和，十二食，还相为质也。”</t>
  </si>
  <si>
    <t>五颜六色</t>
  </si>
  <si>
    <t>拼音：wǔ yán liù sè</t>
  </si>
  <si>
    <t>释义：形容色彩复杂或花样繁多。引伸为各色各样。出处：清·李汝珍《镜花缘》第十四回惟各人所登之云，五颜六色，其形不一。”</t>
  </si>
  <si>
    <t>五脏六腑</t>
  </si>
  <si>
    <t>拼音：wǔ zàng liù fǔ</t>
  </si>
  <si>
    <t>释义：五脏脾、肺、肾、肝、心；六腑胃、大肠、小肠、三焦、膀胱、胆。人体内脏器官的统称。也比喻事物的内部情况。出处：《吕氏春秋·达郁》凡人三百六十节、九窍、五脏六腑。”</t>
  </si>
  <si>
    <t>无精打彩</t>
  </si>
  <si>
    <t>拼音：wú jīng dǎ cǎi</t>
  </si>
  <si>
    <t>释义：形容不高兴，提不起劲儿。出处：清·曹雪芹《红楼梦》第六十七回毕，只是长吁短叹无精打彩的，不像往日高兴。”</t>
  </si>
  <si>
    <t>无拘无束</t>
  </si>
  <si>
    <t>拼音：wú jū wú shù</t>
  </si>
  <si>
    <t>释义：拘、束限制、约束。形容自由自在，没有牵挂。出处：明·吴承恩《西游记》</t>
  </si>
  <si>
    <t>无可比拟</t>
  </si>
  <si>
    <t>拼音：wú kě bǐ nì</t>
  </si>
  <si>
    <t>释义：比拟比较。没有可以相比的。</t>
  </si>
  <si>
    <t>无可非议</t>
  </si>
  <si>
    <t>拼音：wú kě fēi yì</t>
  </si>
  <si>
    <t>释义：非议责备，批评。没有什么可以指责的。表示做得妥当。出处：欧阳山《三家巷》三一你们的盛情是可感的，动机是无可非议的。”</t>
  </si>
  <si>
    <t>无可奉告</t>
  </si>
  <si>
    <t>拼音：wú kě fèng gào</t>
  </si>
  <si>
    <t>释义：没有什么可以告诉对方的。</t>
  </si>
  <si>
    <t>无可厚非</t>
  </si>
  <si>
    <t>拼音：wú kě hòu fēi</t>
  </si>
  <si>
    <t>释义：厚深重；非非议，否定。不能过分责备。指说话做事虽有缺点，但还有可取之处，应予谅解。出处：《汉书·王莽传中》莽怒，免英官◇颇觉悟，曰‘英亦未可厚非。’”</t>
  </si>
  <si>
    <t>无可救药</t>
  </si>
  <si>
    <t>拼音：wú kě jiù yào</t>
  </si>
  <si>
    <t>无可名状</t>
  </si>
  <si>
    <t>拼音：wú kě míng zhuàng</t>
  </si>
  <si>
    <t>释义：没法形容。</t>
  </si>
  <si>
    <t>无可奈何</t>
  </si>
  <si>
    <t>拼音：wú kě nài hé</t>
  </si>
  <si>
    <t>释义：奈何如何，怎么办。指感到没有办法，只有这样了。出处：《战国策·燕策三》太子闻之，弛往，伏尸而哭极哀。既已无可奈何，乃遂收盛樊於期之首，函封之。”《史记·周本纪》祸成矣，载可奈何。”</t>
  </si>
  <si>
    <t>无可争辩</t>
  </si>
  <si>
    <t>拼音：wú kě zhēng biàn</t>
  </si>
  <si>
    <t>释义：没有什么可争辨的。表示确实无疑。出处：清·陈澧《东塾读书记》卷十六太社不立于京都，当安所立。尤无可置辩矣。”</t>
  </si>
  <si>
    <t>无可置疑</t>
  </si>
  <si>
    <t>拼音：wú kě zhì yí</t>
  </si>
  <si>
    <t>释义：事实明显或理由充足，没有什么可以疑的。出处：范文澜《中国通史》第一编第五章第二节战国时某些地区已能制钢，无可置疑。”</t>
  </si>
  <si>
    <t>无孔不入</t>
  </si>
  <si>
    <t>拼音：wú kǒng bù rù</t>
  </si>
  <si>
    <t>释义：孔小洞。比喻有空子就钻。出处：清·李宝嘉《官场现形记》第三十五回况且上海办捐的人，钻头觅缝，无孔不入。”</t>
  </si>
  <si>
    <t>无理取闹</t>
  </si>
  <si>
    <t>拼音：wú lǐ qǔ nào</t>
  </si>
  <si>
    <t>释义：毫无理由地跟人吵闹。指故意捣乱。出处：唐·韩愈《答柳州食虾蟆》诗鸣声相呼和，无理只取闹。周公所不堪，洒灰垂典教。”</t>
  </si>
  <si>
    <t>无论如何</t>
  </si>
  <si>
    <t>拼音：wú lùn rú hé</t>
  </si>
  <si>
    <t>释义：不管怎样。表示不管条件怎样变化，其结果始终不变。</t>
  </si>
  <si>
    <t>无米之炊</t>
  </si>
  <si>
    <t>拼音：wú mǐ zhī chuī</t>
  </si>
  <si>
    <t>释义：炊做饭。比喻缺少必要条件无法办成的事。出处：宋·陆游《老学庵笔记》卷三晏景初尚书，请僧住院，僧辞以穷陋不可为。景初曰‘高才固易耳。’僧曰‘巧妇安能作无面汤饼乎？’”</t>
  </si>
  <si>
    <t>无名火气</t>
  </si>
  <si>
    <t>拼音：wú míng huǒ qì</t>
  </si>
  <si>
    <t>释义：说不出来由的火气。</t>
  </si>
  <si>
    <t>无名小辈</t>
  </si>
  <si>
    <t>拼音：wú míng xiǎo bèi</t>
  </si>
  <si>
    <t>释义：对平凡人物的蔑称。</t>
  </si>
  <si>
    <t>无名小卒</t>
  </si>
  <si>
    <t>拼音：wú míng xiǎo zú</t>
  </si>
  <si>
    <t>释义：卒古时指士兵。不出名的小兵。比喻没有名望或地位的人。出处：明·罗贯中《三国演义》第四十一回只见城内一将飞马引军而出，大喝‘魏延无名小卒，安敢造乱！’”</t>
  </si>
  <si>
    <t>无名英雄</t>
  </si>
  <si>
    <t>拼音：wú míng yīng xióng</t>
  </si>
  <si>
    <t>释义：姓名不被人知道的英雄人物。也指埋头苦干的人。</t>
  </si>
  <si>
    <t>无名之师</t>
  </si>
  <si>
    <t>拼音：wú míng zhī shī</t>
  </si>
  <si>
    <t>释义：没有正当理由出征的军队。</t>
  </si>
  <si>
    <t>无能为力</t>
  </si>
  <si>
    <t>拼音：wú néng wéi lì</t>
  </si>
  <si>
    <t>释义：不能施展力量。指使不上劲或没有能力去做好某件事情、解决某个问题。出处：清·纪昀《微草堂笔记》卷十四此罪至重，微我难解脱，即释迦牟尼亦无能为力也。”</t>
  </si>
  <si>
    <t>无偏无颇</t>
  </si>
  <si>
    <t>拼音：wú piān wú pō</t>
  </si>
  <si>
    <t>释义：不偏向；不邪曲。同无偏无陂”。</t>
  </si>
  <si>
    <t>无奇不有</t>
  </si>
  <si>
    <t>拼音：wú qí bù yǒu</t>
  </si>
  <si>
    <t>释义：什么奇怪的事物都有。出处：清·吴趼人《二十年目睹之怪现状》第九回上海地方，无奇不有，倘能在那里多盘桓些日子，新闻还多着呢。”</t>
  </si>
  <si>
    <t>无亲无故</t>
  </si>
  <si>
    <t>拼音：wú qīn wú gù</t>
  </si>
  <si>
    <t>释义：没有亲属和故旧。形容孤单。</t>
  </si>
  <si>
    <t>无情无义</t>
  </si>
  <si>
    <t>拼音：wú qíng wú yì</t>
  </si>
  <si>
    <t>释义：没有一点情义。形容冷酷无情。出处：清·曹雪芹《红楼梦》第八十二回好！宝玉，我今日才知道你是个无情无义的人了！”</t>
  </si>
  <si>
    <t>无穷无尽</t>
  </si>
  <si>
    <t>拼音：wú qióng wú jìn</t>
  </si>
  <si>
    <t>释义：穷完。没有止境，没有限度。出处：宋·晏殊《踏莎行》无穷无尽是离愁，天涯地角寻思遍。”</t>
  </si>
  <si>
    <t>无人问津</t>
  </si>
  <si>
    <t>拼音：wú rén wèn jīn</t>
  </si>
  <si>
    <t>释义：问津询问渡口。比喻没有人来探问、尝试或购买。出处：晋·陶潜《桃花源记》南阳刘子骥，高尚士也，闻之，欣然规往，未果，寻病终◇遂无问津者。”</t>
  </si>
  <si>
    <t>无人之地</t>
  </si>
  <si>
    <t>拼音：wú rén zhī dì</t>
  </si>
  <si>
    <t>释义：没有人居住的地方。同无人之境”。</t>
  </si>
  <si>
    <t>无人之境</t>
  </si>
  <si>
    <t>拼音：wú rén zhī jìng</t>
  </si>
  <si>
    <t>释义：没有人居住的地方。出处：宋·杨万里《国势中》不茸一垒，不置一卒，使寇之去来，如入无人之境。”</t>
  </si>
  <si>
    <t>无伤大雅</t>
  </si>
  <si>
    <t>拼音：wú shāng dà yǎ</t>
  </si>
  <si>
    <t>释义：大雅《诗经》的组成部分之一，这里指雅正、文雅大方。指虽有影响但对主要方面没有妨害。出处：秦牧《果王”的美号》就是甜味，也各具特色，有些是蜜糖般甜，有些是在甜中略带一点轻微的，无伤大雅”和酸味。”</t>
  </si>
  <si>
    <t>无师自通</t>
  </si>
  <si>
    <t>拼音：wú shī zì tōng</t>
  </si>
  <si>
    <t>释义：没有老师的传授就能通晓。出处：唐·贾岛《送贺兰上人》诗无师禅自解，有格句堪說。”</t>
  </si>
  <si>
    <t>无时无刻</t>
  </si>
  <si>
    <t>拼音：wú shí wú kè</t>
  </si>
  <si>
    <t>释义：时时刻刻。表示毫不间断。出处：明·凌濛初《初刻拍案惊奇》卷六自是行忘止，食忘餐，却像掉下了一件什么东西的，无时无刻不在心上。”</t>
  </si>
  <si>
    <t>无始无终</t>
  </si>
  <si>
    <t>拼音：wú shǐ wú zhōng</t>
  </si>
  <si>
    <t>释义：无起始，无终了。表示无丝毫时间限制的状。出处：《淮南子·说林训》无古无今，无始无终，未有天地而生天地，至深微广大矣。”</t>
  </si>
  <si>
    <t>无事生非</t>
  </si>
  <si>
    <t>拼音：wú shì shēng fēi</t>
  </si>
  <si>
    <t>释义：无缘无故找岔子，存心制造麻烦。出处：清·李汝珍《镜花缘》第五十八回有不安本分的强盗，有无事生非的强盗。”</t>
  </si>
  <si>
    <t>无束无拘</t>
  </si>
  <si>
    <t>拼音：wú shù wú jū</t>
  </si>
  <si>
    <t>释义：形容自由自在，没有牵挂。同无拘无束”。</t>
  </si>
  <si>
    <t>无所不能</t>
  </si>
  <si>
    <t>拼音：wú suǒ bù néng</t>
  </si>
  <si>
    <t>释义：没有什么不能做的。指样样能做。出处：宋·沈括《梦溪笔谈》卷二十一近岁迎紫姑者极多，大率多能文章歌诗，有极工者，予屡见之，多自称蓬莱谪仙，医卜无所不能，棋与国手为敌。”</t>
  </si>
  <si>
    <t>无所不为</t>
  </si>
  <si>
    <t>拼音：wú suǒ bù wéi</t>
  </si>
  <si>
    <t>释义：没有不干的事情。指什么坏事都干。出处：《三国志·吴书·张温传》揆其奸心，无所不为。”</t>
  </si>
  <si>
    <t>无所不晓</t>
  </si>
  <si>
    <t>拼音：wú suǒ bù xiǎo</t>
  </si>
  <si>
    <t>释义：什么事情都知道，没有不懂得的。出处：元·吴昌龄《东坡梦》第一折此女甚是聪慧……便是三教九流的说话，无所不通，无所不晓。”</t>
  </si>
  <si>
    <t>无所不知</t>
  </si>
  <si>
    <t>拼音：wú suǒ bù zhī</t>
  </si>
  <si>
    <t>释义：什么事情都知道，没有不懂得的。出处：《列子·黄帝》圣人无所不知，无所不通，故得引而使之焉。”</t>
  </si>
  <si>
    <t>无所顾忌</t>
  </si>
  <si>
    <t>拼音：wú suǒ gù jì</t>
  </si>
  <si>
    <t>释义：顾顾虑；忌忌惮。没有什么顾虑、畏惧。出处：清·李宝嘉《官场现形记》第五十一回当初原为遮人耳目起见，不得不如此；等到后来张太太把抵押的凭据禀了上头存了案，他却无所顾忌了。”</t>
  </si>
  <si>
    <t>无所忌惮</t>
  </si>
  <si>
    <t>拼音：wú suǒ jì dàn</t>
  </si>
  <si>
    <t>释义：惮怕×无顾忌，任意妄为。出处：《南史·齐本纪下》自江祏、始安王遥光等诛后，无所忌惮，日夜于后堂戏马，鼓噪为乐。”</t>
  </si>
  <si>
    <t>无所事事</t>
  </si>
  <si>
    <t>拼音：wú suǒ shì shì</t>
  </si>
  <si>
    <t>释义：事事前一事”为动词，做；后一事”为名词，事情。闲着什么事都不干。出处：蔡东藩、许廑父《民国通俗演义》第一五回上承总统指挥，下受委员成议，镇（整）日间无所事事，反像似赘瘤一般。”</t>
  </si>
  <si>
    <t>无所适从</t>
  </si>
  <si>
    <t>拼音：wú suǒ shì cóng</t>
  </si>
  <si>
    <t>释义：适归向；从跟从。不知听从哪一个好。指不知怎么办才好。出处：《左传·僖公五年》一国三公，吾适从。”宋·姚宽《西溪从语》卷上源殊派，无所适从。”</t>
  </si>
  <si>
    <t>无所畏惧</t>
  </si>
  <si>
    <t>拼音：wú suǒ wèi jù</t>
  </si>
  <si>
    <t>释义：畏惧害怕。什么也不怕。形容非常勇敢。</t>
  </si>
  <si>
    <t>无所作为</t>
  </si>
  <si>
    <t>拼音：wú suǒ zuò wéi</t>
  </si>
  <si>
    <t>释义：作为作出成绩。没有做出任何成绩。指工作中安于现状，缺乏创造性。</t>
  </si>
  <si>
    <t>无头无尾</t>
  </si>
  <si>
    <t>拼音：wú tóu wú wěi</t>
  </si>
  <si>
    <t>释义：没有线索；没有来由。</t>
  </si>
  <si>
    <t>无往不利</t>
  </si>
  <si>
    <t>拼音：wú wǎng bù lì</t>
  </si>
  <si>
    <t>释义：所到之处，没有不顺利的。指处处行得通，办得好。出处：清·李汝珍《镜花缘》第九十回贫道今日幸把些尘垢全都拭净，此后是皓月当空，一无渣滓，诸位才女定是无往不利。”</t>
  </si>
  <si>
    <t>沃野千里</t>
  </si>
  <si>
    <t>拼音：wò yě qiān lǐ</t>
  </si>
  <si>
    <t>释义：形容肥沃的土地极为宽广。出处：《汉书·张良传》夫关中左殽函，右陇蜀，沃野千里。”</t>
  </si>
  <si>
    <t>卧床不起</t>
  </si>
  <si>
    <t>拼音：wò chuáng bù qǐ</t>
  </si>
  <si>
    <t>释义：病卧床上，不能起来。出处：明·罗贯中《三国演义》吴主孙休，闻司马炎已篡魏，知其必将伐吴，忧虑成疾，卧床不起。”</t>
  </si>
  <si>
    <t>卧虎藏龙</t>
  </si>
  <si>
    <t>拼音：wò hǔ cáng lóng</t>
  </si>
  <si>
    <t>释义：指隐藏着未被发现的人才，也指</t>
  </si>
  <si>
    <t>卧薪尝胆</t>
  </si>
  <si>
    <t>拼音：wò xīn cháng dǎn</t>
  </si>
  <si>
    <t>释义：薪柴草。睡觉睡在柴草上，吃饭睡觉都尝一尝苦胆。形容人刻苦自励，发奋图强。出处：《史记·越王勾践世家》越王勾路反国，乃苦身焦思，置胆于坐，坐卧即仰胆，饮食亦尝胆也。”</t>
  </si>
  <si>
    <t>风烛残年</t>
  </si>
  <si>
    <t>拼音：fēng zhú cán nián</t>
  </si>
  <si>
    <t>释义：比喻人到了接近死亡的晚年。出处：晋·王羲之《题卫夫人笔陈图后》时年五十有三，或恐风烛奄及，聊遗教于子孙耳。”</t>
  </si>
  <si>
    <t>乌合之众</t>
  </si>
  <si>
    <t>拼音：wū hé zhī zhòng</t>
  </si>
  <si>
    <t>释义：像暂时聚合的一群乌鸦。比喻临时杂凑的、毫无组织纪律的一群人。出处：《后汉书·耿弇传》归发突骑以辚乌合之众，如摧枯折腐耳。”</t>
  </si>
  <si>
    <t>乌烟瘴气</t>
  </si>
  <si>
    <t>拼音：wū yān zhàng qì</t>
  </si>
  <si>
    <t>释义：乌烟黑烟；瘴气热带山林中的一种湿热空气，旧时认为是瘴疠的病原。比喻环境嘈杂、秩序混乱或社会黑暗。</t>
  </si>
  <si>
    <t>污泥浊水</t>
  </si>
  <si>
    <t>拼音：wū ní zhuó shuǐ</t>
  </si>
  <si>
    <t>释义：比喻一切落后、腐朽和反动的东西。</t>
  </si>
  <si>
    <t>污手垢面</t>
  </si>
  <si>
    <t>拼音：wū shǒu gòu miàn</t>
  </si>
  <si>
    <t>释义：形容手脸都很肮脏。</t>
  </si>
  <si>
    <t>呜呼哀哉</t>
  </si>
  <si>
    <t>拼音：wū hū āi zāi</t>
  </si>
  <si>
    <t>释义：呜呼叹词；哉语气助词。原为表示哀痛的感叹语，旧时祭文中常用。现用以指死亡或完蛋。出处：《诗经·大雅·召昮》於乎哀哉，维今之人，不尚有旧。”《左传·哀十六年》呜呼哀哉，尼父！无自律！”</t>
  </si>
  <si>
    <t>巫山云雨</t>
  </si>
  <si>
    <t>拼音：wū shān yún yǔ</t>
  </si>
  <si>
    <t>释义：原指古代神话传说巫山神女兴云降雨的事◇称男女欢合。出处：战国楚·宋玉《高唐赋序》妾在巫山之阳，高丘之阻。旦为朝云，暮为行雨，朝朝暮暮，阳台之下。”</t>
  </si>
  <si>
    <t>无边风月</t>
  </si>
  <si>
    <t>拼音：wú biān fēng yuè</t>
  </si>
  <si>
    <t>释义：无边无限；岁月风和月亮，泛指景色。原指北宋哲学家周敦颐死后影响深广◇形容无限的美好风景。出处：宋·朱熹《六先生画像赞·濂溪先生》风月无边，庭草交翠。”</t>
  </si>
  <si>
    <t>无边无际</t>
  </si>
  <si>
    <t>拼音：wú biān wú jì</t>
  </si>
  <si>
    <t>释义：际边缘处。形容范围极为广阔。出处：清·钱采《说岳全传》</t>
  </si>
  <si>
    <t>无病呻吟</t>
  </si>
  <si>
    <t>拼音：wú bìng shēn yīn</t>
  </si>
  <si>
    <t>释义：呻吟病痛时的低哼。没病瞎哼哼。比喻没有值得忧伤的事情而叹息感慨。也比喻文艺作品没有真实感情，装腔作势。出处：宋·辛疾《临江仙》词百年光景百年心，更欢须叹息，无病也呻吟。”</t>
  </si>
  <si>
    <t>无出其右</t>
  </si>
  <si>
    <t>拼音：wú chū qí yòu</t>
  </si>
  <si>
    <t>释义：出超出；右上，古代以右为尊。没有能超过他的。出处：《史记·田叔列传》上尽召见，与语，汉廷臣毋能出其右者。”《汉书·高帝纪下》贤赵臣田叔、孟舒等十人，如见与语，汉庭臣无能出其右者。”</t>
  </si>
  <si>
    <t>无的放矢</t>
  </si>
  <si>
    <t>拼音：wú dì fàng shǐ</t>
  </si>
  <si>
    <t>释义：的靶心；矢箭。没有目标乱射箭。比喻说话做事没有明确目的，或不切合实际。</t>
  </si>
  <si>
    <t>无敌天下</t>
  </si>
  <si>
    <t>拼音：wú dí tiān xià</t>
  </si>
  <si>
    <t>释义：天下都没有对手。出处：先秦·孟轲《孟子·公孙丑上》则无敌于天下。”</t>
  </si>
  <si>
    <t>无地自容</t>
  </si>
  <si>
    <t>拼音：wú dì zì róng</t>
  </si>
  <si>
    <t>释义：没有地方可以让自己容身。形容非常羞愧。出处：《三国志·魏志·管宁传》夙宵战怖，无地自厝。”</t>
  </si>
  <si>
    <t>无动于衷</t>
  </si>
  <si>
    <t>拼音：wú dòng yú zhōng</t>
  </si>
  <si>
    <t>释义：衷内心。心里一点儿也没有触动。指对应该关心、注意的事情毫不关心，置之不理。出处：清·李宝嘉《官场现形记》第三十三回以至顶到如今，偏偏碰着这位制军是不轻容易见客的，他见也好，不见也好，便也漠然无动于中了。”</t>
  </si>
  <si>
    <t>无独有偶</t>
  </si>
  <si>
    <t>拼音：wú dú yǒu ǒu</t>
  </si>
  <si>
    <t>释义：独一个；偶一双。不只一个，竟然还有配对的。表示两事或两人十分相似。出处：刘半农《奉答王敬轩先生》先生与这位老夫子，可称无独有偶。”</t>
  </si>
  <si>
    <t>无端生事</t>
  </si>
  <si>
    <t>拼音：wú duān shēng shì</t>
  </si>
  <si>
    <t>释义：无端没有理由。无缘无故地捣乱闹事。</t>
  </si>
  <si>
    <t>无恶不作</t>
  </si>
  <si>
    <t>拼音：wú è bù zuò</t>
  </si>
  <si>
    <t>释义：没有哪件坏事不干的。指干尽了坏事。出处：清·郑燮《范县署中寄舍弟墨书》五宋自绍兴以来，主和议，增岁币，送尊号，处卑朝，括民膏，戮大将，无恶不作，无陋不为。”</t>
  </si>
  <si>
    <t>无法无天</t>
  </si>
  <si>
    <t>拼音：wú fǎ wú tiān</t>
  </si>
  <si>
    <t>释义：旧指不顾国法和天理，任意干坏事。现多形容违法乱纪，不受管束。出处：清·曹雪芹《红楼梦》第三十三回你在家不读书也罢了，怎么又做出这无法无天的事来。”</t>
  </si>
  <si>
    <t>无风起浪</t>
  </si>
  <si>
    <t>拼音：wú fēng qǐ làng</t>
  </si>
  <si>
    <t>释义：比喻平白无故地生出事来。有故意制造事端的意思。出处：唐·希运《黄檗断际禅师宛陵录》达摩西来，无风起浪；世尊拈花，一耻缺。”宋·释道原《景德传灯录》卷二十六洋澜左蠡，无风浪起。”</t>
  </si>
  <si>
    <t>无功受禄</t>
  </si>
  <si>
    <t>拼音：wú gōng shòu lù</t>
  </si>
  <si>
    <t>释义：禄旧时官吏的薪俸。没有功劳而得到报酬。出处：《诗·魏风·伐檀序》在位贪鄙，无功而受禄，君子不得进仕尔。”</t>
  </si>
  <si>
    <t>无关大局</t>
  </si>
  <si>
    <t>拼音：wú guān dà jú</t>
  </si>
  <si>
    <t>释义：对整个局势没有关系或没有影响。</t>
  </si>
  <si>
    <t>无关紧要</t>
  </si>
  <si>
    <t>拼音：wú guān jǐn yào</t>
  </si>
  <si>
    <t>释义：紧要急切的，重要的。不重要，不会影响大局。出处：清·李汝珍《镜花缘》第十七回可见字音一道，乃读书人不可忽略的。大贤学问渊博，故视为无关紧要；我们后学，却是不可少的。”</t>
  </si>
  <si>
    <t>无关痛痒</t>
  </si>
  <si>
    <t>拼音：wú guān tòng yǎng</t>
  </si>
  <si>
    <t>释义：痛痒比喻疾苦或紧要的事。指与自身利害没有关系或无足轻重。出处：《朱子语类》卷一０一那不关痛痒底是不仁。”</t>
  </si>
  <si>
    <t>无机可乘</t>
  </si>
  <si>
    <t>拼音：wú jī kě chéng</t>
  </si>
  <si>
    <t>释义：没有空子可钻。</t>
  </si>
  <si>
    <t>无稽之谈</t>
  </si>
  <si>
    <t>拼音：wú jī zhī tán</t>
  </si>
  <si>
    <t>释义：无稽无法考查。没有根据的说法。出处：《尚书·大禹漠》无稽之勿听。”</t>
  </si>
  <si>
    <t>无计可施</t>
  </si>
  <si>
    <t>拼音：wú jì kě shī</t>
  </si>
  <si>
    <t>释义：计策略、办法；施施展。没有办法可用。出处：明·罗贯中《三国演义》第八回王允日‘贼臣董卓，将欲篡位，朝中文武，无计可施。’”</t>
  </si>
  <si>
    <t>无际可寻</t>
  </si>
  <si>
    <t>拼音：wú jì kě xún</t>
  </si>
  <si>
    <t>释义：找不出缺漏之处。</t>
  </si>
  <si>
    <t>无济于事</t>
  </si>
  <si>
    <t>拼音：wú jì yú shì</t>
  </si>
  <si>
    <t>释义：济补益，帮助。对事情没有什么帮助或益处。比喻不解决问题。出处：清·李宝嘉《官场现形记》第五十二回如今远水救不得近火，就是我们再帮点忙，至多再凑了几百银子，也无济于事。”</t>
  </si>
  <si>
    <t>无家可归</t>
  </si>
  <si>
    <t>拼音：wú jiā kě guī</t>
  </si>
  <si>
    <t>释义：没有家可回。指流离失所。出处：明·凌濛初《初刻拍案惊奇》卷二十二寺僧见了他无了根蒂，渐渐怠慢，不肯相留。要回故乡，已此无家可归。”</t>
  </si>
  <si>
    <t>无价之宝</t>
  </si>
  <si>
    <t>拼音：wú jià zhī bǎo</t>
  </si>
  <si>
    <t>释义：无法估价的宝物。指极珍贵的东西。出处：唐·鱼玄机《赠邻女》诗易求无价宝，难得有心郎。”</t>
  </si>
  <si>
    <t>无坚不摧</t>
  </si>
  <si>
    <t>拼音：wú jiān bù cuī</t>
  </si>
  <si>
    <t>释义：形容力量非常强大，没有什么坚固的东西不能摧毁。出处：《旧唐书·孔巢文传》（田）悦酒酣，自其骑之艺，拳勇之略，因曰‘若蒙见用，无坚不摧。’”</t>
  </si>
  <si>
    <t>文不对题</t>
  </si>
  <si>
    <t>拼音：wén bù duì tí</t>
  </si>
  <si>
    <t>释义：文章里的意思跟题目对不上。指人说话或写文章不能针对主题。出处：冰心《我的学生》她睡梦中常说英语—有时文不对题的使人发笑。”</t>
  </si>
  <si>
    <t>文采风流</t>
  </si>
  <si>
    <t>拼音：wén cǎi fēng liú</t>
  </si>
  <si>
    <t>释义：横溢的才华与潇洒的风度。亦指才华横溢与风度潇洒的人物。出处：唐·杜甫《丹青引赠曹将军霸》诗英雄割据虽已矣，文采风流今尚存。”清·恽敬《同游海幢寺记》夫士大夫登朝之后，大都为世事牵挽，一二有性情者，方能以文采风流、友朋意气相尚。”</t>
  </si>
  <si>
    <t>文弛武玩</t>
  </si>
  <si>
    <t>拼音：wén chí wǔ wán</t>
  </si>
  <si>
    <t>释义：文武官员玩忽职守。出处：清·夏燮《中西纪事·剿抚同》成庙暮年，深见承平日久，文弛武玩，禁烟之令稍以操切治之，辄启边衅。”</t>
  </si>
  <si>
    <t>文房四宝</t>
  </si>
  <si>
    <t>拼音：wén fáng sì bǎo</t>
  </si>
  <si>
    <t>释义：俗指笔、墨、纸、砚。出处：宋·梅尧臣《再和潘歙州纸砚》诗文房四宝出二郡，迩来赏玩君与予。”</t>
  </si>
  <si>
    <t>文过饰非</t>
  </si>
  <si>
    <t>拼音：wén guò shì fēi</t>
  </si>
  <si>
    <t>释义：文、饰掩饰；过、非错误。用漂亮的词掩饰自己的过失和错误。出处：《论语·子张》小人之过也必文。”《庄子·盗跖》辩足以饰非。”唐·刘知几《史通·惑经》岂与夫庸儒末学，文过饰非，使夫问者缄辞社口，疑不展，若斯而已哉？”</t>
  </si>
  <si>
    <t>文经武略</t>
  </si>
  <si>
    <t>拼音：wén jīng wǔ lüè</t>
  </si>
  <si>
    <t>释义：经世的文才和军事谋略。</t>
  </si>
  <si>
    <t>文理不通</t>
  </si>
  <si>
    <t>拼音：wén lǐ bù tōng</t>
  </si>
  <si>
    <t>释义：指文章在词句和内容方面都行不通。出处：《旧五代史·选举志》况此等多不究义，唯攻帖书，文理既不甚通，名第岂可妄与？”</t>
  </si>
  <si>
    <t>文人墨客</t>
  </si>
  <si>
    <t>拼音：wén rén mò kè</t>
  </si>
  <si>
    <t>释义：泛指文人、文士。出处：清·韩邦庆《海上花列传》而那些封建旧文化培养出来的文人墨客、风流雅士，置国事于不问，整天吃花酒，作艳诗。”</t>
  </si>
  <si>
    <t>文如其人</t>
  </si>
  <si>
    <t>拼音：wén rú qí rén</t>
  </si>
  <si>
    <t>释义：指文章的风格同作者的性格特点相似。出处：宋·苏轼《答张文潜书》子由之文实胜仆，而世俗不知，乃以为不如；其为人深不愿人知之，其文如其为人。”</t>
  </si>
  <si>
    <t>文弱书生</t>
  </si>
  <si>
    <t>拼音：wén ruò shū shēng</t>
  </si>
  <si>
    <t>释义：文弱文雅而体弱。举目文雅，身体柔弱的读书人。出处：南朝·宋·刘义庆《世说新语·赏誉下》士龙为人，文弱可爱。”</t>
  </si>
  <si>
    <t>文韬武略</t>
  </si>
  <si>
    <t>拼音：wén tāo wǔ lüè</t>
  </si>
  <si>
    <t>释义：韬指《六韬》，古代兵书，内容分文、武、龙、虎、豹、犬六韬；略指《三略》，古代兵书，凡三卷。比</t>
  </si>
  <si>
    <t>文恬武嬉</t>
  </si>
  <si>
    <t>拼音：wén tián wǔ xī</t>
  </si>
  <si>
    <t>释义：恬安闲；嬉玩乐。文官安闲自得，武官游荡玩乐。指官吏只知贪图安逸享受，吃喝玩乐，不关心国事。出处：唐·韩愈《平淮西碑》相臣将臣，文恬武嬉，习熟见闻，以为当然。”</t>
  </si>
  <si>
    <t>文武差事</t>
  </si>
  <si>
    <t>拼音：wén wǔ chà shì</t>
  </si>
  <si>
    <t>释义：比喻明劫暗偷。</t>
  </si>
  <si>
    <t>文武兼备</t>
  </si>
  <si>
    <t>拼音：wén wǔ jiān bèi</t>
  </si>
  <si>
    <t>释义：同时具有文才和武才，文武双全。亦作文武兼济”、文武兼全”。</t>
  </si>
  <si>
    <t>文武全才</t>
  </si>
  <si>
    <t>拼音：wén wǔ quán cái</t>
  </si>
  <si>
    <t>释义：文才与武功同时具备的人才。出处：《旧五代史·和凝传》和公文武全才而有志气，后必享重位，尔宜谨事之。”</t>
  </si>
  <si>
    <t>文武之道</t>
  </si>
  <si>
    <t>拼音：wén wǔ zhī dào</t>
  </si>
  <si>
    <t>释义：指周文王、周武王治理国家的方法。出处：先秦·孔子《论语·子张》文武之道未坠于地，在人，贤者识其大者。”</t>
  </si>
  <si>
    <t>文修武备</t>
  </si>
  <si>
    <t>拼音：wén xiū wǔ bèi</t>
  </si>
  <si>
    <t>释义：文指教化。修指走上正规，已符合标准。备准备完毕。谓文治和军备都已达到了理想的要求。</t>
  </si>
  <si>
    <t>文以载道</t>
  </si>
  <si>
    <t>拼音：wén yǐ zài dào</t>
  </si>
  <si>
    <t>释义：载装载，引伸为阐明；道道理，泛指思想。指文章是为了说明道理的。出处：宋·周敦颐《通书·文辞》文所以载道也。轮辕饰而人弗庸，徒饰也，况虚车乎。”</t>
  </si>
  <si>
    <t>文昭武穆</t>
  </si>
  <si>
    <t>拼音：wén zhāo wǔ mù</t>
  </si>
  <si>
    <t>释义：原指文王的子孙众多，后则泛称子孙繁衍。出处：古代宗法制度，宗庙位次，始祖庙居中，以下父子递为昭穆，左为昭，右为穆。祭祀时，子孙也按昭穆，左右排列行礼。周文王于周为穆，文王之子武王则为昭，而武王之子成王又为穆。</t>
  </si>
  <si>
    <t>文治武功</t>
  </si>
  <si>
    <t>拼音：wén zhì wǔ gōng</t>
  </si>
  <si>
    <t>释义：比喻政治与军事。出处：《礼记·祭法》文王以文治，武王以武治，去民之灾，比皆有功烈于民者也。”</t>
  </si>
  <si>
    <t>文质彬彬</t>
  </si>
  <si>
    <t>拼音：wén zhì bīn bīn</t>
  </si>
  <si>
    <t>释义：文文采；质实质；彬彬形容配合适当。原形容人既文雅又朴实，后形容人文雅有礼貌。出处：《论语·雍也》质胜文则野，文胜质则史，文质彬彬，然后君子。”</t>
  </si>
  <si>
    <t>纹丝不动</t>
  </si>
  <si>
    <t>拼音：wén sī bù dòng</t>
  </si>
  <si>
    <t>释义：一点儿也不动。形容没有丝毫改变。出处：明·兰陵笑笑生《金瓶梅词话》第38回金莲坐在床上，纹丝儿不动，把脸儿沉着。”</t>
  </si>
  <si>
    <t>闻风而动</t>
  </si>
  <si>
    <t>拼音：wén fēng ér dòng</t>
  </si>
  <si>
    <t>释义：风风声，消息。一听到风声，就立刻起来响应。出处：宋·陈亮《祭赵尉母夫人文》登堂莫及，闻风而起。”</t>
  </si>
  <si>
    <t>闻风而逃</t>
  </si>
  <si>
    <t>拼音：wén fēng ér táo</t>
  </si>
  <si>
    <t>释义：风风声。听到风声，立即逃跑。出处：清·李宝嘉《官场现形记》第十二回只要望见土匪的影子，早已闻风而逃。”</t>
  </si>
  <si>
    <t>闻风丧胆</t>
  </si>
  <si>
    <t>拼音：wén fēng sàng dǎn</t>
  </si>
  <si>
    <t>释义：丧胆吓破了胆。听到风声，就吓得丧失的勇气。形容对某种力量非常恐惧。</t>
  </si>
  <si>
    <t>闻过则喜</t>
  </si>
  <si>
    <t>拼音：wén guò zé xǐ</t>
  </si>
  <si>
    <t>释义：过过失；则就。听到别人批评自己的缺点或错误，表示欢迎和高兴。指虚心接受意见。出处：《孟子·公孙丑上》子路人告之以有过则喜。”</t>
  </si>
  <si>
    <t>闻鸡起舞</t>
  </si>
  <si>
    <t>拼音：wén jī qǐ wǔ</t>
  </si>
  <si>
    <t>释义：听到鸡叫就起来舞剑◇比喻有志报国的人及时奋起。出处：《晋书·祖逖传》中夜闻荒鸡鸣，蹴琨觉，曰‘此非恶声也。’因起舞。”</t>
  </si>
  <si>
    <t>闻名遐迩</t>
  </si>
  <si>
    <t>拼音：wén míng xiá ěr</t>
  </si>
  <si>
    <t>释义：遐远；迩近。形容名声很大，远近都知道。出处：《南齐书·高帝纪上》上流声议，遐迩所闻。”</t>
  </si>
  <si>
    <t>刎颈之交</t>
  </si>
  <si>
    <t>拼音：wěn jǐng zhī jiāo</t>
  </si>
  <si>
    <t>释义：刎颈割脖子；交交情，友谊。比喻可以同生死、共患难的朋友。出处：《史记·廉蔺相如列传》卒相与欢，为刎颈之交。”</t>
  </si>
  <si>
    <t>稳步前进</t>
  </si>
  <si>
    <t>拼音：wén bù qián jìn</t>
  </si>
  <si>
    <t>释义：按适当的步骤推进工作。</t>
  </si>
  <si>
    <t>稳操胜券</t>
  </si>
  <si>
    <t>拼音：wén cāo shèng quàn</t>
  </si>
  <si>
    <t>释义：稳有把握；操掌握；胜券能够制胜的计谋。指有把握取得胜利。出处：《管子·明法解》故明操必胜之数，以治必用之民。”</t>
  </si>
  <si>
    <t>稳如泰山</t>
  </si>
  <si>
    <t>拼音：wěn rú tài shān</t>
  </si>
  <si>
    <t>释义：形容像泰山一样稳固，不可动摇。出处：汉·枚乘《上书谏吴王》变所欲为，易于反掌，安于泰山。”</t>
  </si>
  <si>
    <t>稳扎稳打</t>
  </si>
  <si>
    <t>拼音：wěn zhā wěn dǎ</t>
  </si>
  <si>
    <t>释义：扎安营。稳当而有把握地打击敌人。比喻有把握、有步骤地工作。</t>
  </si>
  <si>
    <t>问道于盲</t>
  </si>
  <si>
    <t>拼音：wèn dào yú máng</t>
  </si>
  <si>
    <t>释义：向瞎子问路。比喻向什么也不懂的人请教，不解决问题。出处：唐·韩愈《答陈生书》足下求速化之术，不于其人，乃以访愈，是所谓借听于聋，求道于盲。”</t>
  </si>
  <si>
    <t>问鼎中原</t>
  </si>
  <si>
    <t>拼音：wèn dǐng zhōng yuán</t>
  </si>
  <si>
    <t>释义：问询问，鼎古代煮东西的器物，三足两耳。中原黄河中下游一带，指疆域领土。比喻企图夺取天下。出处：传说古代夏禹铸造九鼎，代表九州，作为国家权力的像征。夏、商、周三代以九鼎为传国重器，为得天下者所据有。</t>
  </si>
  <si>
    <t>问天买卦</t>
  </si>
  <si>
    <t>拼音：wèn tiān mǎi guà</t>
  </si>
  <si>
    <t>释义：求问上天以卜吉凶。</t>
  </si>
  <si>
    <t>问心无愧</t>
  </si>
  <si>
    <t>拼音：wèn xīn wú kuì</t>
  </si>
  <si>
    <t>释义：问心问问自己。扪心自问，毫无愧色。出处：清·李宝嘉《官场现形记》第二十二回就是将来外面有点风声，好在这钱不是老爷自己得的，自可以问心无愧。”</t>
  </si>
  <si>
    <t>问一答十</t>
  </si>
  <si>
    <t>拼音：wèn yī dá shí</t>
  </si>
  <si>
    <t>释义：形容所知甚多或口齿伶俐。</t>
  </si>
  <si>
    <t>问罪之师</t>
  </si>
  <si>
    <t>拼音：wèn zuì zhī shī</t>
  </si>
  <si>
    <t>释义：比喻前来提出严厉责问的人。出处：清·蒲松龄《聊斋志·葛巾》日已向辰，喜无问罪之师。”</t>
  </si>
  <si>
    <t>瓮中捉鳖</t>
  </si>
  <si>
    <t>拼音：wèng zhōng zhuō biē</t>
  </si>
  <si>
    <t>释义：从大坛子里捉王八。比喻想要捕捉的对像已在掌握之中。形容手到擒来，轻易而有把握。出处：元·康进之《李逵负荆》第四折这是揉着我山儿的痒处，管教他瓮中捉鳖，手到拿来。”</t>
  </si>
  <si>
    <t>窝火憋气</t>
  </si>
  <si>
    <t>拼音：wō huǒ biē qì</t>
  </si>
  <si>
    <t>释义：把屈辱或恼怒强压在心底，不敢或不能发泄。出处：周立波《暴风骤雨》第一部五李青山有些胆怯，他退到门边，嘴头咕噜着‘滚就滚吧！’扭转身子，窝火憋气地迈出门去了。”</t>
  </si>
  <si>
    <t>蜗行牛步</t>
  </si>
  <si>
    <t>拼音：wō xíng niú bù</t>
  </si>
  <si>
    <t>释义：蜗牛爬行，老牛慢走。比喻行动或进展极慢。</t>
  </si>
  <si>
    <t>我见犹怜</t>
  </si>
  <si>
    <t>拼音：wǒ jiàn yóu lián</t>
  </si>
  <si>
    <t>释义：犹尚且；怜爱。我见了她尚且觉得可爱。形容女子容貌美丽动人。出处：南朝宋·虞通之《妒记》我见汝亦怜，何况老奴。”</t>
  </si>
  <si>
    <t>焚琴煮鹤</t>
  </si>
  <si>
    <t>拼音：fén qín zhǔ hè</t>
  </si>
  <si>
    <t>释义：把琴当柴烧，把鹤煮了吃。比喻糟蹋美好的事物。出处：宋·胡仔《苕溪渔隐丛前集》引《西清诗话》义山《杂纂》，品目数十，盖以文滑稽者。其一曰杀风景，谓清泉濯足，背山起楼，烧琴煮鹤。”</t>
  </si>
  <si>
    <t>我行我素</t>
  </si>
  <si>
    <t>拼音：wǒ xíng wǒ sù</t>
  </si>
  <si>
    <t>释义：素平素，向来。不管人家怎样说，仍旧按照自己平素的一套去做。出处：《礼记·中庸》君子素其位而行，不愿乎其外。素富贵行乎富贵，素贫贱行乎贫贱，素夷狄行乎夷狄，素患难行乎患难，君子无入而不自得焉。”</t>
  </si>
  <si>
    <t>韦编三绝</t>
  </si>
  <si>
    <t>拼音：wéi biān sān jué</t>
  </si>
  <si>
    <t>释义：韦编用熟牛皮绳把竹简编联起来；三概数，表示多次；绝断。编连竹简的皮绳断了三次。比喻读书勤奋。出处：《史记·孔子世家》读《易》，韦编三绝。”</t>
  </si>
  <si>
    <t>围城打援</t>
  </si>
  <si>
    <t>拼音：wéi chéng dǎ yuán</t>
  </si>
  <si>
    <t>释义：指一种战术。进攻的一方以部分兵力包围据守城镇之敌，诱使敌人从其他地方派兵援救，然后以事先部署好的主力部队歼灭敌人的援军。</t>
  </si>
  <si>
    <t>围魏救赵</t>
  </si>
  <si>
    <t>拼音：wéi wèi jiù zhào</t>
  </si>
  <si>
    <t>释义：原指战国时齐军用围攻魏国的方法，迫使魏国撤回攻赵部队而使赵国得救◇指袭击敌人后方的据点以迫使进攻之敌撤退的战术。出处：《史记·孙子吴起列传》</t>
  </si>
  <si>
    <t>违法乱纪</t>
  </si>
  <si>
    <t>拼音：wéi fǎ luàn jì</t>
  </si>
  <si>
    <t>释义：违犯法令，破坏纲纪。出处：《后汉书·袁绍刘表列传上》而便放志专行，威劫省禁，卑侮王僚，败法乱纪，坐召三台，专制朝政。”</t>
  </si>
  <si>
    <t>违心之论</t>
  </si>
  <si>
    <t>拼音：wéi xīn zhī lùn</t>
  </si>
  <si>
    <t>释义：与内心相违背的话。出处：清·李汝珍《镜花缘》第十一回若说过多，不独太偏，竟是‘违心之论’了。”</t>
  </si>
  <si>
    <t>唯利是图</t>
  </si>
  <si>
    <t>拼音：wéi lì shì tú</t>
  </si>
  <si>
    <t>释义：唯只有；图图谋，追求。只要有利可图，什么事都干。出处：《左传·成公十三年》余虽与晋出入，余唯利是视。”</t>
  </si>
  <si>
    <t>唯妙唯肖</t>
  </si>
  <si>
    <t>拼音：wéi miào wéi xiāo</t>
  </si>
  <si>
    <t>释义：形容描写或模仿得非常巧妙，非常逼真。</t>
  </si>
  <si>
    <t>唯命是从</t>
  </si>
  <si>
    <t>拼音：wéi mìng shì cóng</t>
  </si>
  <si>
    <t>释义：是命令就服从，不敢有半点违抗。出处：《左传·昭公十二年》今周与四国服事君王，将唯命是从，岂其爱鼎？”</t>
  </si>
  <si>
    <t>唯所欲为</t>
  </si>
  <si>
    <t>拼音：wéi suǒ yù wéi</t>
  </si>
  <si>
    <t>释义：随心所欲，任意而为。出处：语出《隋书·天文志上》抜铜仪呴所以准验辰历，分考次度，其于揆测，唯所欲为之者也。”</t>
  </si>
  <si>
    <t>唯我独尊</t>
  </si>
  <si>
    <t>拼音：wéi wǒ dú zūn</t>
  </si>
  <si>
    <t>释义：原为佛家语，称颂释迦牟尼高贵、伟大。现指认为只有自己了不起。形容极端自高自大。出处：宋·释普济《五灯会元》卷一天上天下，唯吾独尊。”</t>
  </si>
  <si>
    <t>惟利是图</t>
  </si>
  <si>
    <t>释义：一心为利，别的什么都不顾。出处：晋·葛洪《抱朴子·勤求》由于夸诳，内抱贪浊，惟利是图。”</t>
  </si>
  <si>
    <t>惟妙惟肖</t>
  </si>
  <si>
    <t>拼音：wéi miào wéi xiào</t>
  </si>
  <si>
    <t>释义：描写或模仿的非常逼真。</t>
  </si>
  <si>
    <t>尾大不掉</t>
  </si>
  <si>
    <t>拼音：wěi dà bù diào</t>
  </si>
  <si>
    <t>释义：掉摇动。尾巴太大，掉转不灵。旧时比喻部下的势力很大，无法指挥调度。现比喻机构庞大，指挥不灵。出处：《左传·昭公十一年》末大必折，尾大不掉，君所知也。”</t>
  </si>
  <si>
    <t>纬武经文</t>
  </si>
  <si>
    <t>拼音：wěi wǔ jīng wén</t>
  </si>
  <si>
    <t>释义：指有文有武，有治理国家的才能。出处：《晋书·齐王攸传赞》自家刑国，纬武经文。”</t>
  </si>
  <si>
    <t>委过于人</t>
  </si>
  <si>
    <t>拼音：wěi guò yú rén</t>
  </si>
  <si>
    <t>释义：形容嫁祸给别人。</t>
  </si>
  <si>
    <t>委靡不振</t>
  </si>
  <si>
    <t>拼音：wěi mǐ bù zhèn</t>
  </si>
  <si>
    <t>释义：委靡也作萎靡”，颓丧。形容精神不振，意志消沉。出处：唐·韩愈《送高闲上人序》颓堕委靡，溃败不可收失。”</t>
  </si>
  <si>
    <t>委曲求全</t>
  </si>
  <si>
    <t>拼音：wěi qǔ qiú quán</t>
  </si>
  <si>
    <t>释义：委曲曲意迁就。勉强迁就，以求保全。也指为了顾全大局而让步。出处：《汉书·严彭祖传》何可委曲从俗，苟求富贵乎！”</t>
  </si>
  <si>
    <t>娓娓动听</t>
  </si>
  <si>
    <t>拼音：wěi wěi dòng tīng</t>
  </si>
  <si>
    <t>释义：形容善于讲话，使人喜欢听。出处：清·曾朴《孽海花》第三十四回就把英语来对答，倒也说得清脆悠扬，娓娓动听。”</t>
  </si>
  <si>
    <t>娓娓而谈</t>
  </si>
  <si>
    <t>拼音：wěi wěi ér tán</t>
  </si>
  <si>
    <t>释义：连续不倦地谈论着。出处：鲁迅《且介亭杂文二集·〈中国新文学大系〉小说二集序》然而他并不拙笨”，却也不矫揉造作，只如熟人相对，娓娓而谈。”</t>
  </si>
  <si>
    <t>萎靡不振</t>
  </si>
  <si>
    <t>释义：萎靡颓丧。形容精神不振，意志消沉。出处：唐·韩愈《送高闲上人序》颓堕委靡，溃败不可收失。”</t>
  </si>
  <si>
    <t>未卜先知</t>
  </si>
  <si>
    <t>拼音：wèi bǔ xiān zhī</t>
  </si>
  <si>
    <t>释义：卜占卜，打卦，古人用火灼龟甲，看灼的裂纹推测未来的吉凶祸富。没有占卜便能事先知道。形容有预见。出处：元·无名氏《桃花女》第三折卖杀《周易》阴阳似你，还有个未卜先知意。”</t>
  </si>
  <si>
    <t>未风先雨</t>
  </si>
  <si>
    <t>拼音：wèi fēng xiān yǔ</t>
  </si>
  <si>
    <t>释义：比喻未见事实先下结论。</t>
  </si>
  <si>
    <t>未敢苟同</t>
  </si>
  <si>
    <t>拼音：wèi gǎn gǒu tóng</t>
  </si>
  <si>
    <t>释义：不敢随便同意。</t>
  </si>
  <si>
    <t>未竟之志</t>
  </si>
  <si>
    <t>拼音：wèi jìng zhī zhì</t>
  </si>
  <si>
    <t>释义：没有完成的志向。</t>
  </si>
  <si>
    <t>未老先衰</t>
  </si>
  <si>
    <t>拼音：wèi lǎo xiān shuāi</t>
  </si>
  <si>
    <t>释义：年纪还不大就衰老了。多指由于精神或体力负担过重而导致过早衰老。出处：清·汪琬《与参议施先生书》琬殷忧（车感）轲，未老先衰。”</t>
  </si>
  <si>
    <t>未能免俗</t>
  </si>
  <si>
    <t>拼音：wèi néng miǎn sú</t>
  </si>
  <si>
    <t>释义：没能够摆脱自己不以为然的风俗习惯。出处：南朝宋·刘义庆《世说新语·任诞》未能免俗，聊复尔耳。”</t>
  </si>
  <si>
    <t>未雨绸缪</t>
  </si>
  <si>
    <t>拼音：wèi yǔ chóu móu</t>
  </si>
  <si>
    <t>释义：绸缪紧密缠缚。天还没有下雨，先把门窗绑牢。比喻事先做好准备工作。出处：《诗经·豳风·鸱号》迨天之未阴雨，彻彼桑土，绸缪牖户。”</t>
  </si>
  <si>
    <t>位极人臣</t>
  </si>
  <si>
    <t>拼音：wèi jí rén chén</t>
  </si>
  <si>
    <t>释义：君主时代指大臣中地位高的人。出处：《三国志·吴书·孙林传》因缘肺腑，位极人臣。”</t>
  </si>
  <si>
    <t>味如鸡肋</t>
  </si>
  <si>
    <t>拼音：wèi rú jī lèi</t>
  </si>
  <si>
    <t>释义：鸡肋鸡的肋骨，没有肉，比喻无多大意味而又不忍舍的东西。比喻事情不做可惜，做起来没有多大好处。出处：《三国志·魏志·武帝纪》裴松之注引《九州春秋》曰夫鸡肋，之如可惜，食之无所得，以比汉中，知王欲还也。”</t>
  </si>
  <si>
    <t>味同嚼蜡</t>
  </si>
  <si>
    <t>拼音：wèi tóng jiáo cù</t>
  </si>
  <si>
    <t>释义：像吃蜡一样，没有一点儿味。形容语或文章枯燥无味。出处：《楞严经》卷八当横陈时，味同嚼醋。”</t>
  </si>
  <si>
    <t>畏敌如虎</t>
  </si>
  <si>
    <t>拼音：wèi dí rú hǔ</t>
  </si>
  <si>
    <t>释义：害怕敌人如同怕虎一般。</t>
  </si>
  <si>
    <t>畏首畏尾</t>
  </si>
  <si>
    <t>拼音：wèi shǒ wèi wěi</t>
  </si>
  <si>
    <t>释义：畏怕，惧。前也怕，后也怕。比喻做事胆子小，顾虑多。出处：《左传·文公十七年》畏首畏尾，身其余几？”</t>
  </si>
  <si>
    <t>畏葸不前</t>
  </si>
  <si>
    <t>拼音：wèi xǐ bù qián</t>
  </si>
  <si>
    <t>释义：畏惧退缩，不敢前进。出处：宋·魏泰《东轩笔录》唐介始弹张尧佐，谏官皆上疏，及弹文彦博，则吴奎畏葸不前，当时谓拽动阵前。”</t>
  </si>
  <si>
    <t>渭浊泾清</t>
  </si>
  <si>
    <t>拼音：wèi zhuó jīng qīng</t>
  </si>
  <si>
    <t>释义：泾水清，渭水浊。用以比喻事物和人品的差别。出处：沈砺《咏史》；渭浊泾清本流，当涂符谶趁时收。”</t>
  </si>
  <si>
    <t>蔚然成风</t>
  </si>
  <si>
    <t>拼音：wèi rán chéng fēng</t>
  </si>
  <si>
    <t>释义：蔚然草木茂盛的样子。指一</t>
  </si>
  <si>
    <t>温故知新</t>
  </si>
  <si>
    <t>拼音：wēn gù zhī xīn</t>
  </si>
  <si>
    <t>释义：温温习；故旧的。温习旧的知识，得到新的理解和体会。也指回忆过去，能更好地认识现在。出处：《论语·为政》温故而知新，可以为师矣。”汉·班固《东都赋》温故知新已难，而知德者鲜矣。”</t>
  </si>
  <si>
    <t>温情蜜意</t>
  </si>
  <si>
    <t>拼音：wēn qíng mì yì</t>
  </si>
  <si>
    <t>释义：指情意温柔亲密。同温情密意”。</t>
  </si>
  <si>
    <t>温润而泽</t>
  </si>
  <si>
    <t>拼音：wēn rùn ér zé</t>
  </si>
  <si>
    <t>释义：比喻人的度、语温和柔顺。出处：《礼记·聘义》昔者君子比德于玉焉，温润而泽，仁也。”</t>
  </si>
  <si>
    <t>温文尔雅</t>
  </si>
  <si>
    <t>拼音：wēn wén ěr yǎ</t>
  </si>
  <si>
    <t>释义：温文度温和，有礼貌；尔雅文雅。形容人度温和，举动斯文。现有时也指缺乏斗争性，做事不大胆泼辣，没有闯劲。出处：清·蒲松龄《聊斋志·陈锡九》此名士之子，温文尔雅，乌能作贼？”</t>
  </si>
  <si>
    <t>温香艳玉</t>
  </si>
  <si>
    <t>拼音：wēn xiāng yàn yù</t>
  </si>
  <si>
    <t>释义：比喻妇女的美好姿质。</t>
  </si>
  <si>
    <t>妄下雌黄</t>
  </si>
  <si>
    <t>拼音：wàng xià cí huáng</t>
  </si>
  <si>
    <t>释义：乱改文字，乱发议论。出处：北齐·颜之推《颜氏家训·勉学》校定书籍，亦何容易？自扬雄刘向方称此职耳。观天下书未徧，不得妄下雌黄。”</t>
  </si>
  <si>
    <t>妄自菲薄</t>
  </si>
  <si>
    <t>拼音：wàng zì fěi bó</t>
  </si>
  <si>
    <t>释义：妄胡乱的；菲薄小看，轻视。过分看轻自己。形容自卑。出处：三国蜀·诸葛亮《前出师表》不宜妄自菲薄，引喻失义，以塞忠谏之路也。”</t>
  </si>
  <si>
    <t>妄自尊大</t>
  </si>
  <si>
    <t>拼音：wàng zì zūn dà</t>
  </si>
  <si>
    <t>释义：过高地看待自己。形容狂妄自大，不把别人放眼里。出处：《后汉书·马援传》子阳井底蛙耳，而妄自尊大，不如专意东方。”</t>
  </si>
  <si>
    <t>忘恩负义</t>
  </si>
  <si>
    <t>拼音：wàng ēn fù yì</t>
  </si>
  <si>
    <t>释义：恩恩惠；负违背；义情谊，恩谊。忘记别人对自己的好处，反而做出对不起别人的事。出处：《魏书·萧宝夤传》背恩忘义，枭獍其心。”</t>
  </si>
  <si>
    <t>忘乎其形</t>
  </si>
  <si>
    <t>拼音：wàng hū qí xíng</t>
  </si>
  <si>
    <t>释义：犹忘形。形容得意或兴奋得失去常。</t>
  </si>
  <si>
    <t>忘乎所以</t>
  </si>
  <si>
    <t>拼音：wàng hū suǒ yǐ</t>
  </si>
  <si>
    <t>释义：指因过分兴奋或得意而忘了应有的举止。出处：明·冯梦龙《醒世恒·勘皮靴单证二郎神》夫人倾身配奉，忘其所以。”</t>
  </si>
  <si>
    <t>忘年之交</t>
  </si>
  <si>
    <t>拼音：wàng nián zhī jiāo</t>
  </si>
  <si>
    <t>释义：年辈不相当而结交为友。出处：《后汉书·祢衡传》衡始弱冠，而融年四十，遂与为交友。”《南史·何逊传》弱冠州举秀才，南乡范云见其对策，大相称赏，因结忘年交。”</t>
  </si>
  <si>
    <t>望尘莫及</t>
  </si>
  <si>
    <t>拼音：wàng chén mò jí</t>
  </si>
  <si>
    <t>释义：莫不；及赶上。望见前面骑马的人走过扬起的尘土而不能赶上。比喻远远落在后面。出处：《庄子·田子方》夫子奔逸绝尘，而回瞠若乎后矣。”《后汉书·赵咨传》令敦煌曹暠，咨之故孝廉也，迎路谒候，咨不为留。暠送至亭次，望尘不及。”</t>
  </si>
  <si>
    <t>望穿秋水</t>
  </si>
  <si>
    <t>拼音：wàng chuān qiū shuǐ</t>
  </si>
  <si>
    <t>释义：秋水比喻人的眼睛。眼睛都望穿了。形容对远地亲友的殷切盼望。出处：元·王实甫《西厢记》第三本第二折望穿他盈盈秋水，蹙损他淡淡春山。”</t>
  </si>
  <si>
    <t>望而却步</t>
  </si>
  <si>
    <t>拼音：wàng ér què bù</t>
  </si>
  <si>
    <t>释义：却步不敢前进，向后退。形容事物可怕或讨厌，使人一看就往后退缩。出处：秦牧《像和蚁的童话》凡这一切，都很可能使某一部分有条件从事这种工作的人望而却步。”</t>
  </si>
  <si>
    <t>望而生畏</t>
  </si>
  <si>
    <t>拼音：wàng ér shēng wèi</t>
  </si>
  <si>
    <t>释义：畏恐惧，害怕。看见了就害怕。出处：《论语·尧曰》君子正其衣冠，尊其瞻视，俨然人望而畏之，斯不亦威而不猛乎？”</t>
  </si>
  <si>
    <t>望风披靡</t>
  </si>
  <si>
    <t>拼音：wàng fēng pī mǐ</t>
  </si>
  <si>
    <t>释义：披靡草木随风倒伏。草一遇到风就倒伏了。比喻军队毫无斗志，老远看到对方的气势很盛，没有交锋就溃散了。出处：汉·司马相如《上林赋》应风披靡，吐芳扬烈。”《汉书·杜周传》天下莫不望风而靡，自尚书近臣皆结舌杜口，骨肉亲属莫不股粟。”</t>
  </si>
  <si>
    <t>望梅止渴</t>
  </si>
  <si>
    <t>拼音：wàng méi zhǐ kě</t>
  </si>
  <si>
    <t>释义：原意是梅子酸，人想吃梅子就会流涎，因而止渴◇比喻愿望无法实现，用空想安慰自己。出处：南朝宋·刘义庆《世说新语·假谲》魏武行役失汲道，军皆渴，乃令曰‘前有大梅林，饶子，甘酸可以解渴。’士卒闻之，口皆出水，乘此得及前源。”</t>
  </si>
  <si>
    <t>望其项背</t>
  </si>
  <si>
    <t>拼音：wàng qí xiàng bèi</t>
  </si>
  <si>
    <t>释义：项颈的后部。望见他的颈项和后背。比喻赶得上。出处：清·汪琬《与周处士书》论之超卓雄伟，真有与诗书六艺相表里者，非后世能文章家所得望其肩项也。”</t>
  </si>
  <si>
    <t>望闻问切</t>
  </si>
  <si>
    <t>拼音：wàng wén wèn qiē</t>
  </si>
  <si>
    <t>释义：中医用语。望，指观气色；闻，指听声息；问；指询问症状；切；指摸脉像∠称四诊。</t>
  </si>
  <si>
    <t>望眼欲穿</t>
  </si>
  <si>
    <t>拼音：wàng yǎn yù chuān</t>
  </si>
  <si>
    <t>释义：眼睛都要望穿了。形容盼望殷切。出处：唐·白居易《寄微之》诗白头吟处变，青眼望中穿。”宋·杨万里《晨炊横塘桥酒家小窗》诗饥望炊烟眼欲穿，可人是一青帘。”</t>
  </si>
  <si>
    <t>望洋兴叹</t>
  </si>
  <si>
    <t>拼音：wàng yáng xīng tàn</t>
  </si>
  <si>
    <t>释义：望洋仰视的样子。仰望海神而兴叹。原指在伟大事物面前感叹自己的渺小。现多比喻做事时因力不胜任或没有条件而感到无可奈何。出处：《庄子·秋水》于是焉，河伯始旋其面目，望洋向若而叹。”</t>
  </si>
  <si>
    <t>望子成龙</t>
  </si>
  <si>
    <t>拼音：wàng zǐ chéng lóng</t>
  </si>
  <si>
    <t>释义：希望自己的子女能在学业和事业上有成就。</t>
  </si>
  <si>
    <t>危机四伏</t>
  </si>
  <si>
    <t>拼音：wēi jī sì fú</t>
  </si>
  <si>
    <t>释义：到处隐藏着危险的祸根。</t>
  </si>
  <si>
    <t>危迫利诱</t>
  </si>
  <si>
    <t>拼音：wēi pò lì yòu</t>
  </si>
  <si>
    <t>释义：用暴力压迫，用利益引诱。形容软硬兼施，企图使人服从。</t>
  </si>
  <si>
    <t>危如累卵</t>
  </si>
  <si>
    <t>拼音：wēi rú lěi luǎn</t>
  </si>
  <si>
    <t>释义：比喻形势非常危险，如同堆起来的蛋，随时都有塌下打碎的可能。出处：《韩非子·十过》其君之危，犹累卵也。”《史记·范睢蔡泽列传》秦王之国，危于累卵，得臣则安。”</t>
  </si>
  <si>
    <t>危在旦夕</t>
  </si>
  <si>
    <t>拼音：wēi zài dàn xī</t>
  </si>
  <si>
    <t>释义：旦夕早晨和晚上，形容时间短。形容危险就在眼前。出处：《三国志·吴书·太史慈传》今管亥暴乱，北海被围，孤穷无援，危在旦夕。”</t>
  </si>
  <si>
    <t>威风八面</t>
  </si>
  <si>
    <t>拼音：wēi fēng bā miàn</t>
  </si>
  <si>
    <t>释义：形容神气十足，声势慑人。</t>
  </si>
  <si>
    <t>威风凛凛</t>
  </si>
  <si>
    <t>拼音：wēi fēng lǐn lǐn</t>
  </si>
  <si>
    <t>释义：威风威严的气概；凛凛严肃，可敬畏的样子。形容声势或气派使人敬畏。出处：明·罗贯中《三国演义》第七回看那少年，生得身长八尺，浓眉大眼，阔面重颐，威风凛凛。”</t>
  </si>
  <si>
    <t>威风扫地</t>
  </si>
  <si>
    <t>拼音：wēi fēng sǎo dì</t>
  </si>
  <si>
    <t>释义：完全丧失了威严和信誉。</t>
  </si>
  <si>
    <t>威迫利诱</t>
  </si>
  <si>
    <t>释义：用软硬兼施的手段，企图使人屈服。</t>
  </si>
  <si>
    <t>威武不屈</t>
  </si>
  <si>
    <t>拼音：wēi wǔ bù qū</t>
  </si>
  <si>
    <t>释义：威武权势，武力；屈屈服。强暴的压力不能使之屈服。表示坚贞顽强。出处：《孟子·滕文公下》富贵不能淫，贫贱不能移，威武不能屈。此之大丈夫。”</t>
  </si>
  <si>
    <t>威信扫地</t>
  </si>
  <si>
    <t>拼音：wēi xìn sǎo dì</t>
  </si>
  <si>
    <t>释义：威信威望和信誉。威望、信誉全部丧失。比喻威望和信誉完全丧失。出处：杨朔《世界之王”》有心勾这次旅行吧，那就会威信扫地，还是得硬着头皮去碰一碰。”</t>
  </si>
  <si>
    <t>威震天下</t>
  </si>
  <si>
    <t>拼音：wēi zhèn tiān xià</t>
  </si>
  <si>
    <t>释义：威名传于全国，震惊世上。出处：汉·桓宽《盐铁论·非鞅》蒙恬却胡千里，非无功也，威震天下，非不强也。”</t>
  </si>
  <si>
    <t>威重令行</t>
  </si>
  <si>
    <t>拼音：wēi zhòng lìng xíng</t>
  </si>
  <si>
    <t>释义：权势大，有令必行。</t>
  </si>
  <si>
    <t>微不足道</t>
  </si>
  <si>
    <t>拼音：wēi bù zú dào</t>
  </si>
  <si>
    <t>释义：微细，小；足值得；道谈起。微小得很，不值得一提。指意义、价值等小得不值得一提。</t>
  </si>
  <si>
    <t>微乎其微</t>
  </si>
  <si>
    <t>拼音：wēi hū qí wēi</t>
  </si>
  <si>
    <t>释义：形容非常小或非常少。出处：《尔雅·释训》式微式微者，微微微者也。”</t>
  </si>
  <si>
    <t>巍然屹立</t>
  </si>
  <si>
    <t>拼音：wēi rán yì lì</t>
  </si>
  <si>
    <t>释义：巍然极高的样子；屹立山势直立高耸。比喻像高山一样直立地上，不可动摇。出处：孙世恺《雄伟的人民大会堂》在天安门右前方，巍然耸立着一坐雄伟壮丽的大厦，这就是人民大会堂。”</t>
  </si>
  <si>
    <t>巍巍荡荡</t>
  </si>
  <si>
    <t>拼音：wēi wēi dàng dàng</t>
  </si>
  <si>
    <t>释义：形容道德崇高，恩泽博大。出处：语出《论语·泰伯》大哉尧之为君也！巍巍乎！唯天为大，唯尧则之。荡荡乎，民无能名焉。”朱熹集注巍巍，高大之貌；荡荡，广远之称也。”</t>
  </si>
  <si>
    <t>为非作歹</t>
  </si>
  <si>
    <t>拼音：wéi fēi zuò dǎi</t>
  </si>
  <si>
    <t>释义：做种种坏事。出处：元·尚仲贤《柳毅传书》我且拿起来，只一口将他吞于腹中，看道可还有本事为非作歹。”</t>
  </si>
  <si>
    <t>为富不仁</t>
  </si>
  <si>
    <t>拼音：wéi fù bù rén</t>
  </si>
  <si>
    <t>释义：为做，引伸为谋求。剥削者为了发财致富，心狠手毒，没有一点儿仁慈的心肠。出处：《孟子·滕文公上》为富不仁矣，为仁不富矣。。”</t>
  </si>
  <si>
    <t>为国捐躯</t>
  </si>
  <si>
    <t>拼音：wèi guó juān qū</t>
  </si>
  <si>
    <t>释义：捐献；躯身体，指生命。为国家牺牲生命。出处：明·许仲琳《封神演义》第五十二回可怜成汤首相，为国捐躯。”</t>
  </si>
  <si>
    <t>为国为民</t>
  </si>
  <si>
    <t>拼音：wéi guó wéi mín</t>
  </si>
  <si>
    <t>释义：指不谋私利，为国家和人民效力。</t>
  </si>
  <si>
    <t>为虎作伥</t>
  </si>
  <si>
    <t>拼音：wèi hǔ zuò chāng</t>
  </si>
  <si>
    <t>释义：伥伥鬼，古时传说被老虎吃掉的人，死后变成伥鬼，专门引诱人来给老虎吃。替老虎做伥鬼。比喻充当恶人的帮凶。出处：《太平广记》卷四百三十伥鬼，被虎所食之人也，为虎前呵道耳。”宋·孙光宪《北梦琐逸文》卷四凡死于虎，溺于水之鬼号为伥，须得一人代之。”</t>
  </si>
  <si>
    <t>为民除害</t>
  </si>
  <si>
    <t>拼音：wèi mín chú hài</t>
  </si>
  <si>
    <t>释义：替百姓除祸害。出处：汉·陈琳《檄吴将校部曲文》丞相衔奉国威，为民除害，元恶大憝，心当枭夷。”</t>
  </si>
  <si>
    <t>为民请命</t>
  </si>
  <si>
    <t>拼音：wèi mín qǐng mìng</t>
  </si>
  <si>
    <t>释义：请命请示保全生命。泛指有相当地位的人代表百姓向当权者陈述困难，提出要求。出处：《史记·淮阴侯列传》因民之欲，西乡为百姓请命，则天下风走而响应矣，孰敢不听！”《汉书·蒯通传》西乡为百姓请命。”</t>
  </si>
  <si>
    <t>为期不远</t>
  </si>
  <si>
    <t>拼音：wéi qī bù yuǎn</t>
  </si>
  <si>
    <t>释义：为作为；期日期，期限。指快到规定或算定的日子。</t>
  </si>
  <si>
    <t>为人师表</t>
  </si>
  <si>
    <t>拼音：wéi rén shī biǎo</t>
  </si>
  <si>
    <t>释义：师表榜样，表率。在人品学问方面作别人学习的榜样。出处：《北齐书·王昕书》杨愔重其德业，以为人之师表。”</t>
  </si>
  <si>
    <t>为所欲为</t>
  </si>
  <si>
    <t>释义：为做。本指做自己想做的事◇指想干什么就干什么。出处：《资治通鉴·周纪威烈王二十三年》子乃为所欲为，顾不易耶？何乃自苦如此？求以报仇，不亦难乎？”《隋书·天文志上》所以准验辰历，分考次度，其于揆测，唯所欲为之者也。”</t>
  </si>
  <si>
    <t>万代千秋</t>
  </si>
  <si>
    <t>拼音：wàn dài qiān qiū</t>
  </si>
  <si>
    <t>释义：指经历年代极久远。亦作万古千秋”、万载千秋”。</t>
  </si>
  <si>
    <t>万夫不当</t>
  </si>
  <si>
    <t>拼音：wàn fū bù dāng</t>
  </si>
  <si>
    <t>释义：夫人。当抵挡。上万个人也抵挡不住。形容人非常勇猛。亦作万夫莫当”。</t>
  </si>
  <si>
    <t>万古长存</t>
  </si>
  <si>
    <t>拼音：wàn gǔ cháng cún</t>
  </si>
  <si>
    <t>释义：万古千秋万代。指某种好的精神或品德永远存在。出处：元·无名氏《谢金梧》第四折也论功增封食邑，共皇家万古长春。”</t>
  </si>
  <si>
    <t>万古长青</t>
  </si>
  <si>
    <t>拼音：wàn gǔ cháng qīng</t>
  </si>
  <si>
    <t>释义：万古千秋万代。千秋万代都像松柏一样永远苍翠。比喻崇高的精神或深厚的友谊永远不会消失。出处：元·无名氏《谢金梧》第四折也论功增封食邑，共皇家万古长春。”</t>
  </si>
  <si>
    <t>万古流芳</t>
  </si>
  <si>
    <t>拼音：wàn gǔ liú fāng</t>
  </si>
  <si>
    <t>释义：芳香，指美名∶名声永远流传。出处：南朝宋·刘义庆《世说新语·排调》头责秦子羽云。”刘孝标注引张敏《头责子羽文》子欲为名高也，则当如许由、子威、卞随、务光，洗耳逃禄，千载流芳。”</t>
  </si>
  <si>
    <t>万古留芳</t>
  </si>
  <si>
    <t>释义：芳香，指美名∶名声永远流传。出处：元·纪君祥《赵氏孤儿》第二折你若存的赵氏孤儿，将名标青史，万古留芳。”</t>
  </si>
  <si>
    <t>万壑争流</t>
  </si>
  <si>
    <t>拼音：wàn hè zhēng liú</t>
  </si>
  <si>
    <t>释义：壑深沟，借指溪流。许多溪水竞相奔流。形容山中胜景。出处：南朝宋·刘义庆《世说新语·语》顾长康从会稽还，人问山川之美，顾云‘千岩竞秀，万壑争流，草木蒙笼其上，若云兴霞蔚。’”</t>
  </si>
  <si>
    <t>万家灯火</t>
  </si>
  <si>
    <t>拼音：wàn jiā dēng huǒ</t>
  </si>
  <si>
    <t>释义：家家点上了灯。指天黑上灯的时候。也形容城市夜晚的景像。出处：清·曾朴《孽海花》第八回万家灯火吹箫路，五夜星辰赌酒天。”</t>
  </si>
  <si>
    <t>万箭穿心</t>
  </si>
  <si>
    <t>拼音：wàn jiàn chuān xīn</t>
  </si>
  <si>
    <t>释义：犹万箭攒心。形容万分伤痛。出处：《野叟曝》第七回[璇姑]再听到哥子末后一段说话，真如万箭穿心，竟放声大哭起来。”</t>
  </si>
  <si>
    <t>万劫不复</t>
  </si>
  <si>
    <t>拼音：wàn jié bù fù</t>
  </si>
  <si>
    <t>释义：佛教称世界从生成到毁灭的一个过程为一劫，万劫就是万世的意思。指永远不能恢复。出处：宋·释道原《景德传灯录》卷十九莫将等闲空过时光，一失人身，万劫不复，不是小事。”</t>
  </si>
  <si>
    <t>万里长城</t>
  </si>
  <si>
    <t>拼音：wàn lǐ cháng chéng</t>
  </si>
  <si>
    <t>释义：指我国长城。也比喻国家所</t>
  </si>
  <si>
    <t>万里长征</t>
  </si>
  <si>
    <t>拼音：wàn lǐ cháng zhēng</t>
  </si>
  <si>
    <t>释义：征远行。上万里路的远行。形容极摇远的征程。出处：唐·王昌龄《出塞》诗秦时明月汉时关，万里长征人未还。”</t>
  </si>
  <si>
    <t>万里迢迢</t>
  </si>
  <si>
    <t>拼音：wàn lǐ tiáo tiáo</t>
  </si>
  <si>
    <t>释义：形容路程很遥远。出处：清·刘献廷《广阳杂记》卷四女家贫，人口众，万里迢迢，何以当此。”</t>
  </si>
  <si>
    <t>万里无云</t>
  </si>
  <si>
    <t>拼音：wàn lǐ wú yún</t>
  </si>
  <si>
    <t>释义：湛湛蓝天，没有一丝云彩。形容天气晴朗。出处：元·王实甫《西厢记》第三本第二折碧天万里无云，空劳倦客身心。”</t>
  </si>
  <si>
    <t>万马奔腾</t>
  </si>
  <si>
    <t>拼音：wàn mǎ bēn téng</t>
  </si>
  <si>
    <t>释义：成千上万匹在奔跑腾跃。形容群众性的活动声势浩大或场面热烈。出处：明·凌濛初《初刻拍案惊奇·钱多处白丁横带》空中如万马奔腾，树杪似千军拥沓。”</t>
  </si>
  <si>
    <t>万念俱灰</t>
  </si>
  <si>
    <t>拼音：wàn niàn jù huī</t>
  </si>
  <si>
    <t>释义：所有的想法和打算都破灭了。形容极端灰心失望的心情。出处：清·南亭亭长《中国现在记》三回官场上的人情，是势利不过的。大家见抚台不理，还来理我呢，想到这里，万念俱灰。”</t>
  </si>
  <si>
    <t>万念俱寂</t>
  </si>
  <si>
    <t>拼音：wàn niàn jù jì</t>
  </si>
  <si>
    <t>释义：俱全部。所有的欲望、打算都消失了。</t>
  </si>
  <si>
    <t>万全之策</t>
  </si>
  <si>
    <t>拼音：wàn quán zhī cè</t>
  </si>
  <si>
    <t>释义：策计策、办法。极其周到的计谋、办法。出处：《韩非子·饰邪》而道法万全，智能多失。夫悬衡而知平，设规而知圆，万全之道也。”</t>
  </si>
  <si>
    <t>万人空巷</t>
  </si>
  <si>
    <t>拼音：wàn rén kōng xiàng</t>
  </si>
  <si>
    <t>释义：空巷街道里里的人全部走空。指家家户户的人都从巷里出来了。多形容庆祝、欢迎等盛况。出处：宋·苏轼《八月十七复登望海楼》诗赖有明朝看潮在，万人空巷斗新妆。”</t>
  </si>
  <si>
    <t>万人之敌</t>
  </si>
  <si>
    <t>拼音：wàn rén zhī dí</t>
  </si>
  <si>
    <t>释义：敌对抗。指武艺高强可敌强敌。也指善于统帅军队以抵御强敌。亦作万人敌”。</t>
  </si>
  <si>
    <t>万世流芳</t>
  </si>
  <si>
    <t>拼音：wàn shì liú fāng</t>
  </si>
  <si>
    <t>释义：好名声永远流传。出处：南朝·宋·刘义庆《世说新语·排调》头责秦子羽云。”刘孝标注引张敏《头责子羽文》子欲为名高也，则当如许由、子威、卞随、务光，洗耳逃禄，千载流芳。”</t>
  </si>
  <si>
    <t>万事大吉</t>
  </si>
  <si>
    <t>拼音：wàn shì dà jí</t>
  </si>
  <si>
    <t>释义：吉吉利，顺利。什么事都很圆满顺利。也指一切事情都已办好。出处：宋·周密《癸辛杂志》盐官教谕黄谦之题桃符板，句云‘宜人新年怎生呵？百事大吉那般者。’”</t>
  </si>
  <si>
    <t>万事亨通</t>
  </si>
  <si>
    <t>拼音：wàn shì hēng tōng</t>
  </si>
  <si>
    <t>释义：亨通通达顺利。一切事情都很顺利。出处：清·李绿园《歧路灯》</t>
  </si>
  <si>
    <t>万寿无疆</t>
  </si>
  <si>
    <t>拼音：wàn shòu wú jiāng</t>
  </si>
  <si>
    <t>释义：疆界限。万年长寿，永远生存。用于祝人长寿。出处：《诗经·小雅·天保》君曰卜尔，万寿无疆。”</t>
  </si>
  <si>
    <t>万水千山</t>
  </si>
  <si>
    <t>拼音：wàn shuǐ qiān shān</t>
  </si>
  <si>
    <t>万死不辞</t>
  </si>
  <si>
    <t>拼音：wàn sǐ bù cí</t>
  </si>
  <si>
    <t>释义：万死死一万次，形容冒生命危险。万一万次也不推辞。表示愿意拼死效劳。出处：明·罗贯中《三国演义》第八回貂蝉曰‘适间贱妾曾，但有使令，万死不辞。’”</t>
  </si>
  <si>
    <t>万头攒动</t>
  </si>
  <si>
    <t>拼音：wàn tóu cuán dòng</t>
  </si>
  <si>
    <t>释义：头指人；攒聚在一起。形容许多人聚集在一起。出处：《雪岩外传》第十一回到了云栖山门口，早就挤得人山人海，但见万头攒动，和啧啧称羡的声音。”</t>
  </si>
  <si>
    <t>万无一失</t>
  </si>
  <si>
    <t>拼音：wàn wú yī shī</t>
  </si>
  <si>
    <t>释义：失差错。指非常有把握，绝对不会出差错。出处：《史记·淮队侯列传》以此参之，万不失一。”汉·枚乘《七发》孔老览观，孟子持筹而算之，万不失一。”</t>
  </si>
  <si>
    <t>万物之灵</t>
  </si>
  <si>
    <t>拼音：wàn wù zhī líng</t>
  </si>
  <si>
    <t>释义：万物泛指天地间的所有生物；灵聪明、灵巧。世上一切物种中有灵性的。指人而。</t>
  </si>
  <si>
    <t>万象更新</t>
  </si>
  <si>
    <t>拼音：wàn xiàng gēng xīn</t>
  </si>
  <si>
    <t>释义：万像宇宙间一切景像；更变更。事物或景像改换了样子，出现了一番新气像。出处：清·曹雪芹《红楼梦》第七十回如今正是初春时节，万物更新，正该鼓舞另立起来才好。”</t>
  </si>
  <si>
    <t>万象森罗</t>
  </si>
  <si>
    <t>拼音：wàn xiàng sēn luó</t>
  </si>
  <si>
    <t>释义：指天地间纷纷罗列的各种各样的景像。出处：《景德传灯录》森罗万像，总在遮一碗里。”</t>
  </si>
  <si>
    <t>万应灵药</t>
  </si>
  <si>
    <t>拼音：wàn yìng líng yào</t>
  </si>
  <si>
    <t>释义：能治各种病的灵药。比喻能解决任何问题的好办法。出处：鲁迅《花边文学·看书琐记（二）》不过我们中国人是聪明的，有些人早已发明了一种万应灵药，就是‘今天天气……哈哈哈！'”</t>
  </si>
  <si>
    <t>万众一心</t>
  </si>
  <si>
    <t>拼音：wàn zhòng yī xīn</t>
  </si>
  <si>
    <t>释义：千万人一条心。形容团结一致。出处：《后汉书·朱擕传》万人一心，犹不可当，况十万乎！”</t>
  </si>
  <si>
    <t>万紫千红</t>
  </si>
  <si>
    <t>拼音：wàn zǐ qiān hóng</t>
  </si>
  <si>
    <t>释义：形容百花齐放，色彩艳丽。也比喻事物丰富多彩。出处：宋·朱熹《春日》诗等闲识得东风面，万紫千红总是春。”</t>
  </si>
  <si>
    <t>汪洋大海</t>
  </si>
  <si>
    <t>拼音：wāng yáng dà hǎi</t>
  </si>
  <si>
    <t>释义：汪洋形容大水宽广无边。水势极其浩大。也比喻声势极其浩大。出处：明·许仲琳《封神演义》第二回轰天炮响，汪洋大海起春雷。”</t>
  </si>
  <si>
    <t>亡国大夫</t>
  </si>
  <si>
    <t>拼音：wáng guó dà fū</t>
  </si>
  <si>
    <t>释义：指不忠不智的前朝遗臣。出处：《礼记·射义》贲军之将、亡国之大夫与为人后者不入，其余皆入。”孔颖达疏亡国之大夫者，谓亡君之国，不忠且无智也。”</t>
  </si>
  <si>
    <t>亡国灭种</t>
  </si>
  <si>
    <t>拼音：wáng guó miè zhǒng</t>
  </si>
  <si>
    <t>释义：国家灭亡，种族灭绝。指一个国家被彻底毁灭。</t>
  </si>
  <si>
    <t>亡国之音</t>
  </si>
  <si>
    <t>拼音：wáng guó zhī yīn</t>
  </si>
  <si>
    <t>释义：原指国家将亡，人民困苦，因此音乐也多表现为哀思的曲调，后多指颓靡的歌曲。出处：《礼记·乐记》亡国之音哀以思，其民困。”又桑间濮上之音，亡国之音也，其政散，其民流。”《史记·乐书》亡国之音哀以思，其民困。”</t>
  </si>
  <si>
    <t>亡命之徒</t>
  </si>
  <si>
    <t>拼音：wáng mìng zhī tú</t>
  </si>
  <si>
    <t>释义：指逃亡的人。也指冒险犯法，不顾性命的人。出处：《周书·郭彦传》亡命之徒，咸从赋役。”</t>
  </si>
  <si>
    <t>亡羊补牢</t>
  </si>
  <si>
    <t>拼音：wáng yáng bǔ láo</t>
  </si>
  <si>
    <t>释义：亡逃亡，丢失；牢关牲口的圈。羊逃跑了再去修补羊圈，还不算晚。比喻出了问题以后想办法补救，可以防止继续受损失。出处：《战国策·楚策》见兔而顾犬，未为晚也；</t>
  </si>
  <si>
    <t>王公大人</t>
  </si>
  <si>
    <t>拼音：wáng gōng dà rén</t>
  </si>
  <si>
    <t>释义：国君重臣◇泛指高官贵人。</t>
  </si>
  <si>
    <t>王公贵戚</t>
  </si>
  <si>
    <t>拼音：wáng gōng guì qī</t>
  </si>
  <si>
    <t>释义：泛指皇亲国戚。出处：《宣和画谱·李成》其后王公贵戚皆驰书致币，恳请者不绝于道，而成漫不省也。”</t>
  </si>
  <si>
    <t>王侯将相</t>
  </si>
  <si>
    <t>拼音：wáng hóu jiàng xiàng</t>
  </si>
  <si>
    <t>释义：泛指封建社会中位尊、禄厚、权重、势大的贵族。出处：《史记·陈涉世家》且壮士不死即已，死即举大名耳，王侯将相宁有种乎！”</t>
  </si>
  <si>
    <t>王佐之才</t>
  </si>
  <si>
    <t>拼音：wáng zuǒ zhī cái</t>
  </si>
  <si>
    <t>释义：佐辅佐。辅佐帝王成就大业的才干。出处：《汉书·董仲舒传赞》刘向称董仲舒有王佐之材，虽伊、吕亡以回。”</t>
  </si>
  <si>
    <t>枉费唇舌</t>
  </si>
  <si>
    <t>拼音：wǎng fèi chún shé</t>
  </si>
  <si>
    <t>释义：白费辞，不起作用。</t>
  </si>
  <si>
    <t>枉费工夫</t>
  </si>
  <si>
    <t>拼音：wǎng fèi gōng fū</t>
  </si>
  <si>
    <t>释义：白白地耗费时间与精力。形容徒劳无益。</t>
  </si>
  <si>
    <t>枉费心机</t>
  </si>
  <si>
    <t>拼音：wǎng fèi xīn jī</t>
  </si>
  <si>
    <t>释义：枉白白地，徒然。白费心思。出处：元·无名氏《隔江斗智》第二折你使这般科段，敢可也枉用心机。”</t>
  </si>
  <si>
    <t>枉费心思</t>
  </si>
  <si>
    <t>拼音：wǎng fèi xīn sī</t>
  </si>
  <si>
    <t>释义：指白费心思。同枉费心机”。</t>
  </si>
  <si>
    <t>惘然若失</t>
  </si>
  <si>
    <t>拼音：wǎng rán ruò shī</t>
  </si>
  <si>
    <t>释义：惘然失意的样子。心情不舒畅，好像丢掉了什么东西似的。出处：《后汉书·黄宪传》是时同郡戴良，才高倨傲，而见宪未尝不正容，及归，惘然若有失也。”</t>
  </si>
  <si>
    <t>吞吞吐吐</t>
  </si>
  <si>
    <t>拼音：tūn tūn tǔ tǔ</t>
  </si>
  <si>
    <t>释义：想说，但又不痛痛快快地说。形容说话有顾虑。出处：清·文康《儿女英雄传》第五回你一味的吞吞吐吐，支支吾吾，你把我作何等人看待。”</t>
  </si>
  <si>
    <t>吞云吐雾</t>
  </si>
  <si>
    <t>拼音：tūn yún tǔ wù</t>
  </si>
  <si>
    <t>释义：原形容道士修炼养气，不吃五谷，后形容人吸烟。出处：南朝梁·沈约《郊居赋》始餐霞而吐雾，终凌虚而倒影。”</t>
  </si>
  <si>
    <t>拖泥带水</t>
  </si>
  <si>
    <t>拼音：tuō ní dài shuǐ</t>
  </si>
  <si>
    <t>释义：比喻说话做事不干脆利落。出处：宋《碧岩录》卷一道个佛字，拖泥带水；道个禅字，满面惭惶。”宋·释道元《五灯会元》狮子翻身，拖泥带水。”</t>
  </si>
  <si>
    <t>拖人下水</t>
  </si>
  <si>
    <t>拼音：tuō rén xià shuǐ</t>
  </si>
  <si>
    <t>释义：比喻勉强人一道做他不愿做的事（多指坏事）。出处：宋·杨万里《竹枝歌》知侬笠漏芒鞋破，须遣拖泥带水行。”</t>
  </si>
  <si>
    <t>脱缰之马</t>
  </si>
  <si>
    <t>拼音：tuō jiāng zhī mǎ</t>
  </si>
  <si>
    <t>释义：比喻脱离羁绊的人或失去了控制的事物。</t>
  </si>
  <si>
    <t>脱口成章</t>
  </si>
  <si>
    <t>拼音：tuō kǒu chéng zhāng</t>
  </si>
  <si>
    <t>释义：出口便成文章。比喻才思敏捷。</t>
  </si>
  <si>
    <t>脱口而出</t>
  </si>
  <si>
    <t>拼音：tuō kǒu ér chū</t>
  </si>
  <si>
    <t>释义：不经考虑，随口说出。出处：清·李宝嘉《文明小史》第八回虽然不至于通部滚瓜烂熟，大约一部之中，至少亦有一半看熟在肚里，不然怎么能够脱口而出呢？”</t>
  </si>
  <si>
    <t>脱袍退位</t>
  </si>
  <si>
    <t>拼音：tuō páo tuì wèi</t>
  </si>
  <si>
    <t>释义：比喻去职。</t>
  </si>
  <si>
    <t>脱胎换骨</t>
  </si>
  <si>
    <t>拼音：tuō tāi huàn gǔ</t>
  </si>
  <si>
    <t>释义：原为道教用语。指修道者得道以后，就转凡胎为圣胎，换凡骨为仙骨。现比喻通过教育，思想得到彻底改造。出处：宋·释惠洪《冷斋夜话》卷一然不易其意而造其语，谓之换骨法；窥入其意而形容之，谓之夺胎法。”</t>
  </si>
  <si>
    <t>脱颖而出</t>
  </si>
  <si>
    <t>拼音：tuō yǐng ér chū</t>
  </si>
  <si>
    <t>释义：颖尖子。锥尖透过布囊显露出来。比喻本领全部显露出来。出处：《史记·平原君虞卿列传》使遂早得处囊中，乃脱颖而出，非特其末见而已。”</t>
  </si>
  <si>
    <t>唾手可得</t>
  </si>
  <si>
    <t>拼音：tuò shǒu kě dé</t>
  </si>
  <si>
    <t>释义：唾手往手上吐唾沫。动手就可以取得。比喻极容易得到。出处：《后汉书·公孙瓒传》李贤注引《九州春秋》曰始天下兵起，我谓唾掌而决。”</t>
  </si>
  <si>
    <t>挖空心思</t>
  </si>
  <si>
    <t>拼音：wā kōng xīn sī</t>
  </si>
  <si>
    <t>释义：比喻想尽一切办法。出处：鲁迅《花边文学·考场三丑》例如问《十三经》是什么，文天祥是那朝人，全用不着自己来挖空心思做，一做，倒糟糕。”</t>
  </si>
  <si>
    <t>蛙鸣蝉噪</t>
  </si>
  <si>
    <t>拼音：wā míng chán zào</t>
  </si>
  <si>
    <t>释义：蛙声和蝉声，使人听了厌烦。比喻拙劣的议论或文章。出处：宋·苏轼《出都来陈所乘船上有题》蛙鸣青草泊，蝉噪垂杨浦。”</t>
  </si>
  <si>
    <t>瓦解冰消</t>
  </si>
  <si>
    <t>拼音：wǎ jiě bīng xiāo</t>
  </si>
  <si>
    <t>释义：比喻完全消逝或彻底崩溃。出处：晋·成公绥《云赋》于是玄气仰散，归云四聚；冰消瓦解，奕奕翩翩。”</t>
  </si>
  <si>
    <t>歪打正着</t>
  </si>
  <si>
    <t>拼音：wāi dǎ zhèng zháo</t>
  </si>
  <si>
    <t>释义：比喻方法本来不恰当，却侥幸得到满意的结果。也比喻原意本不在此，却凑巧和别人的想法符合。出处：清·西周生《醒世姻缘传》第二回将药煎中，打发晁大舍吃将下去。想歪打正着，又是杨太医运好的时节，吃了药就安稳睡了一觉。”</t>
  </si>
  <si>
    <t>歪风邪气</t>
  </si>
  <si>
    <t>拼音：wāi fēng xié qì</t>
  </si>
  <si>
    <t>释义：歪、邪不正当，不正派。指不良的作风和风气。</t>
  </si>
  <si>
    <t>歪门邪道</t>
  </si>
  <si>
    <t>拼音：wāi mén xié dào</t>
  </si>
  <si>
    <t>释义：指不正当的门径。也比喻坏主意。</t>
  </si>
  <si>
    <t>外方内圆</t>
  </si>
  <si>
    <t>拼音：wài fāng nèi yuán</t>
  </si>
  <si>
    <t>释义：外方外表有棱角，刚直；内圆内心无棱角，圆滑。指人的外表正直，而内心圆滑。出处：《后汉书·致恽传》案延资性贪邪，外方内员（圆），朋党奸，罔上害人。”</t>
  </si>
  <si>
    <t>外合里应</t>
  </si>
  <si>
    <t>拼音：wài hé lǐ yìng</t>
  </si>
  <si>
    <t>释义：外面攻打，里面接应。出处：《前汉书平话》上卷高皇大喜，既便来日准备外合里应，拿捉陈豨。”</t>
  </si>
  <si>
    <t>外强中干</t>
  </si>
  <si>
    <t>拼音：wài qiáng zhōng gān</t>
  </si>
  <si>
    <t>释义：干枯竭。形容外表强壮，内里空虚。出处：《左传·僖公十五年》今乘产以从戎事，及惧而变，……外强中干，进退不可，周旋不能，君必悔之。”</t>
  </si>
  <si>
    <t>外柔内刚</t>
  </si>
  <si>
    <t>拼音：wài róu nèi gāng</t>
  </si>
  <si>
    <t>释义：柔柔弱；内内心。外表柔和而内心刚正。出处：《晋书·甘卓传》卓外柔内刚，为政简惠。”</t>
  </si>
  <si>
    <t>外圆内方</t>
  </si>
  <si>
    <t>拼音：wài yuán nèi fāng</t>
  </si>
  <si>
    <t>释义：圆圆通；方方正。比喻人表面随和，内心严正。出处：南朝·宋·范晔《后汉书·郅恽传》案延资性贪邪，外方内圆，朋党构奸，罔上害人。”</t>
  </si>
  <si>
    <t>纨绔子弟</t>
  </si>
  <si>
    <t>拼音：wán kù zǐ dì</t>
  </si>
  <si>
    <t>释义：纨裤细绢裤。衣着华美的年轻人。</t>
  </si>
  <si>
    <t>完璧归赵</t>
  </si>
  <si>
    <t>拼音：wán bì guī zhào</t>
  </si>
  <si>
    <t>释义：本指蔺相如将和氏璧完好地自秦送回赵国◇比喻把原物完好地归还本人。出处：《史记·廉颇蔺相如列传》城入赵而璧留秦；城不入，臣请完璧归赵。”</t>
  </si>
  <si>
    <t>完好无缺</t>
  </si>
  <si>
    <t>拼音：wán hǎo wú quē</t>
  </si>
  <si>
    <t>释义：完完整。完完整整，没有欠缺。</t>
  </si>
  <si>
    <t>完美无疵</t>
  </si>
  <si>
    <t>拼音：wán měi wú cī</t>
  </si>
  <si>
    <t>释义：完善美好，没有缺点。</t>
  </si>
  <si>
    <t>完美无缺</t>
  </si>
  <si>
    <t>拼音：wán měi wú quē</t>
  </si>
  <si>
    <t>完事大吉</t>
  </si>
  <si>
    <t>拼音：wán shì dà jí</t>
  </si>
  <si>
    <t>释义：指事情结束了，或东西完蛋了（多含贬义）。</t>
  </si>
  <si>
    <t>玩火自焚</t>
  </si>
  <si>
    <t>拼音：wán huǒ zì fén</t>
  </si>
  <si>
    <t>释义：玩玩；焚烧。玩火的必定会烧了自己。比喻干冒险或害人的勾当，后受害的还是自己。出处：《左传·隐公四年》夫兵，犹火也，弗戢，将自焚也。”</t>
  </si>
  <si>
    <t>玩世不恭</t>
  </si>
  <si>
    <t>拼音：wán shì bù gōng</t>
  </si>
  <si>
    <t>释义：玩世以消极、玩的度对待生活；不恭不严肃。因对现实不满而采取的一种不严肃、不认真的生活度。出处：《汉书·东方朔传赞》依隐玩世，诡时不逢。”</t>
  </si>
  <si>
    <t>玩物丧志</t>
  </si>
  <si>
    <t>拼音：wán wù sàng zhì</t>
  </si>
  <si>
    <t>释义：玩玩赏；丧丧失；志志气。指迷恋于所玩赏的事物而消磨了积极进取的志气。出处：《书·旅獒》玩人丧德，玩物丧志。”</t>
  </si>
  <si>
    <t>顽固不化</t>
  </si>
  <si>
    <t>拼音：wán gù bù huà</t>
  </si>
  <si>
    <t>释义：化改变。坚持错误，不肯改悔。出处：梁信《从奴隶到将军》上集第六章说我顽固不化，为游击主义翻案；蔑视中央，搅乱军心等待。”</t>
  </si>
  <si>
    <t>宛转悠扬</t>
  </si>
  <si>
    <t>拼音：wǎn zhuǎn yōu yáng</t>
  </si>
  <si>
    <t>释义：委宛曲折，也指声音悠扬动听。出处：鲁迅《社戏》那声音大概是横笛，宛转悠扬。”</t>
  </si>
  <si>
    <t>晚节不保</t>
  </si>
  <si>
    <t>拼音：wǎn jíe bù bǎo</t>
  </si>
  <si>
    <t>释义：晚节指晚年的节操。已经到了晚年却未能保住自己的节操。也指事情快成功的时候却失败了。出处：宋·杨万里《清虚子此君轩赋》愿坚晚节于岁寒。”</t>
  </si>
  <si>
    <t>万不得已</t>
  </si>
  <si>
    <t>拼音：wàn bù dé yǐ</t>
  </si>
  <si>
    <t>释义：表示无可奈何，不得不如此。出处：明·冯梦龙《喻世明》第十八卷娘子不须挂，三载夫妻，恩情不浅，此去也是万不得已，一年半载，便得相逢也。”</t>
  </si>
  <si>
    <t>投鼠忌器</t>
  </si>
  <si>
    <t>拼音：tóu shǔ jì qì</t>
  </si>
  <si>
    <t>释义：投用东西去掷；忌怕，有所顾虑。想用东西打老鼠，又怕打坏了近旁的器物。比喻做事有顾忌，不敢放手干。出处：《汉书·贾谊传》里谚曰‘欲投鼠而忌器’，此善谕也。”</t>
  </si>
  <si>
    <t>投桃报李</t>
  </si>
  <si>
    <t>拼音：tóu táo bào lǐ</t>
  </si>
  <si>
    <t>释义：意思是他送给我桃儿，我以李子回赠他。比喻友好往来或互相赠送东西。出处：《诗经·大雅·抑》投我以桃，报之以李。”</t>
  </si>
  <si>
    <t>突飞猛进</t>
  </si>
  <si>
    <t>拼音：tū fēi měng jìn</t>
  </si>
  <si>
    <t>释义：突、猛形容急速。形容进步和发展特别迅速。</t>
  </si>
  <si>
    <t>突然袭击</t>
  </si>
  <si>
    <t>拼音：tū rán xí jī</t>
  </si>
  <si>
    <t>释义：指军事上出其不意地攻击。</t>
  </si>
  <si>
    <t>突如其来</t>
  </si>
  <si>
    <t>拼音：tū rú qí lái</t>
  </si>
  <si>
    <t>释义：突如突然。出乎意料地突然发生。出处：《易·离》突如其来如，焚如死如如。”</t>
  </si>
  <si>
    <t>图财害命</t>
  </si>
  <si>
    <t>拼音：tú cái hài mìng</t>
  </si>
  <si>
    <t>释义：图谋取。为了劫夺财物，害人性命。出处：元·曾瑞卿《留鞋记》第二折你如今将俺主人摆布死了，故意将这绣鞋揣在里，正是你图财致命，便待干罢。”</t>
  </si>
  <si>
    <t>图谋不轨</t>
  </si>
  <si>
    <t>拼音：tú móu bù guǐ</t>
  </si>
  <si>
    <t>释义：不轨越出常轨，不守法度。谋划越出常规、法度之事。出处：《晋书·王彬传》兄抗旌犯顺，杀戮忠良，谋图不轨，祸及门户。”</t>
  </si>
  <si>
    <t>徒费唇舌</t>
  </si>
  <si>
    <t>拼音：tú fèi chún shé</t>
  </si>
  <si>
    <t>释义：徒白白地。指白讲了一大套话，结果仍然无济于事。出处：清·李汝珍《镜花缘》第二十八回九公何苦徒费唇舌，你这乡谈暂且留著，等小弟日后学会再说罢。”</t>
  </si>
  <si>
    <t>徒负虚名</t>
  </si>
  <si>
    <t>拼音：tú fù xū míng</t>
  </si>
  <si>
    <t>释义：空有名望。指有名无实。同徒有虚名”。</t>
  </si>
  <si>
    <t>徒劳无功</t>
  </si>
  <si>
    <t>拼音：tú láo wú gōng</t>
  </si>
  <si>
    <t>释义：白白付出劳动而没有成效。出处：《庄子·天运》推舟于陆也，劳而无功。”《管子·形势》与不可，强不能，告不知，谓之劳而无功。”</t>
  </si>
  <si>
    <t>徒劳无益</t>
  </si>
  <si>
    <t>拼音：tú láo wú yì</t>
  </si>
  <si>
    <t>释义：白费劲，没有一点用处。出处：清·林则徐《查勘矿厂情形试行采折》倘实系硐产全枯，徒劳无益，则名是实非之厂。”</t>
  </si>
  <si>
    <t>徒有其名</t>
  </si>
  <si>
    <t>拼音：tú yǒu qí míng</t>
  </si>
  <si>
    <t>释义：指有名无实。出处：宋·李焘《续资治通鉴长编》铨选之门，徒有其名，莫责其实。”</t>
  </si>
  <si>
    <t>徒子徒孙</t>
  </si>
  <si>
    <t>拼音：tú zǐ tú sūn</t>
  </si>
  <si>
    <t>释义：徒弟和再传的徒弟。比喻一脉相传的人（含贬意）。出处：明·罗贯中《平妖传》第八回只怕这野种子，做不成你徒子徒孙哩。”</t>
  </si>
  <si>
    <t>涂脂抹粉</t>
  </si>
  <si>
    <t>拼音：tú zhī mǒ fěn</t>
  </si>
  <si>
    <t>释义：脂胭脂。搽胭脂抹粉。指妇女打扮。也比喻为遮掩丑恶的本质而粉饰打扮。出处：明·凌濛初《二刻拍案</t>
  </si>
  <si>
    <t>荼毒生灵</t>
  </si>
  <si>
    <t>拼音：tú dú shēng líng</t>
  </si>
  <si>
    <t>释义：荼毒毒害、残害；生灵指百姓。指残害人民。出处：《尚书·汤诰》罹其凶害，弗忍荼毒。”唐·李华《吊古战场文》荼毒生灵，万里朱殷。”</t>
  </si>
  <si>
    <t>土崩瓦解</t>
  </si>
  <si>
    <t>拼音：tǔ bēng wǎ jiě</t>
  </si>
  <si>
    <t>释义：瓦解制瓦时先把陶土制成圆筒形，分解为四，即成瓦，比喻事物的分裂。像土崩塌，瓦破碎一样，不可</t>
  </si>
  <si>
    <t>土生土长</t>
  </si>
  <si>
    <t>拼音：tǔ shēng tǔ zhǎng</t>
  </si>
  <si>
    <t>释义：当地生长的。</t>
  </si>
  <si>
    <t>吐故纳新</t>
  </si>
  <si>
    <t>拼音：tǔ gù nà xīn</t>
  </si>
  <si>
    <t>释义：原指人呼吸时，吐出浊气，吸进新鲜空气。现多用来比喻扬旧的、不好的，吸收新的，好的。出处：《庄子·刻意》吹呴呼吸，吐故纳新。”</t>
  </si>
  <si>
    <t>风尘碌碌</t>
  </si>
  <si>
    <t>拼音：fēng chén lù lù</t>
  </si>
  <si>
    <t>释义：形容在旅途上辛苦忙碌的样子。出处：明·金毓峒《金鹤冲诗·按部泾原韩国主招宴暧泉二首（其一）》风尘碌碌惜年华，选胜陪游帝子家。”</t>
  </si>
  <si>
    <t>兔死狗烹</t>
  </si>
  <si>
    <t>拼音：tù sǐ gǒu pēng</t>
  </si>
  <si>
    <t>释义：烹烧煮。兔子死了，猎狗就被人烹食。比喻给统治者效劳的人事成后被抛或杀掉。出处：《史记·越王勾践世家》飞鸟尽，良弓藏；狡兔死，走狗烹。”</t>
  </si>
  <si>
    <t>团花簇锦</t>
  </si>
  <si>
    <t>拼音：tuán huā cù jǐn</t>
  </si>
  <si>
    <t>释义：形容五彩缤纷，十分华丽。同花团锦簇”。出处：清·俞万春《荡寇志》第一百三十回当时围场三骑马，团花簇锦的斗了四十余合，不分胜负。”</t>
  </si>
  <si>
    <t>推本溯源</t>
  </si>
  <si>
    <t>拼音：tuī běn sù yuán</t>
  </si>
  <si>
    <t>释义：探索根源，寻找原因。</t>
  </si>
  <si>
    <t>推波助澜</t>
  </si>
  <si>
    <t>拼音：tuī bō zhù lán</t>
  </si>
  <si>
    <t>释义：澜大波浪。比喻从旁鼓动、助长事物（多指坏的事物）的声势和发展，扩大影响。出处：隋·王通《文中</t>
  </si>
  <si>
    <t>推陈出新</t>
  </si>
  <si>
    <t>拼音：tuī chén chū xīn</t>
  </si>
  <si>
    <t>释义：指对旧的文化进行批判地继承，剔除其糟粕，吸取其精华，创造出新的文化。出处：清·戴延年《秋灯丛话·忠勇祠联》不特推陈出新，饶有别致。”</t>
  </si>
  <si>
    <t>推崇备至</t>
  </si>
  <si>
    <t>拼音：tuī chóng bèi zhì</t>
  </si>
  <si>
    <t>释义：推崇推重，敬佩。极其推重和敬佩。出处：清·曾朴《孽海花》第八回所谈西国政治、艺术，石破天惊，推崇备至，私心窃以为过当。”</t>
  </si>
  <si>
    <t>推而广之</t>
  </si>
  <si>
    <t>拼音：tuī ér guǎng zhī</t>
  </si>
  <si>
    <t>释义：广宽，大。推展来而且把它扩大。也指从一件事情推及其它。出处：南朝·梁·萧统《文选·序》若其纪一事，咏一物，风云草木之兴，鱼虫禽兽之流，推而广之，不可胜载矣。”</t>
  </si>
  <si>
    <t>推襟送抱</t>
  </si>
  <si>
    <t>拼音：tuī jīn sòng bào</t>
  </si>
  <si>
    <t>释义：襟、抱指心意。向对方表示殷勤的心意。出处：《南史·张充传》所可通梦交魂，推襟送抱者，唯丈人而已。”</t>
  </si>
  <si>
    <t>推三阻四</t>
  </si>
  <si>
    <t>拼音：tuī sān zǔ sì</t>
  </si>
  <si>
    <t>释义：找各种借口推托。出处：元·无名氏《隔江斗智》第一折我如今并不推三阻四，任哥哥自主之。”</t>
  </si>
  <si>
    <t>推贤让能</t>
  </si>
  <si>
    <t>拼音：tuī xián ràng néng</t>
  </si>
  <si>
    <t>释义：推举荐；让谦让。举荐贤人，让位于能者。出处：《尚书·周官》推贤让能，庶官乃和。”</t>
  </si>
  <si>
    <t>推心置腹</t>
  </si>
  <si>
    <t>拼音：tuī xīn zhì fù</t>
  </si>
  <si>
    <t>释义：把赤诚的心交给人家。比喻真心待人。出处：《后汉书·光武帝本纪》萧王推赤心置人腹中，安得不投死！”</t>
  </si>
  <si>
    <t>退避三舍</t>
  </si>
  <si>
    <t>拼音：tuì bì sān shè</t>
  </si>
  <si>
    <t>释义：舍古时行军计程以三十里为一舍。主动退让九十里。比喻退让和回避，避免冲突。出处：《左传·僖公二十三年》晋楚治兵，遇于中原，其辟君三舍。”</t>
  </si>
  <si>
    <t>同心同德</t>
  </si>
  <si>
    <t>拼音：tóng xīn tóng dé</t>
  </si>
  <si>
    <t>释义：同德为同一目的而努力。指思想统一，信念一致。出处：《尚书·泰誓中》予有乱臣十人，同心同德。”</t>
  </si>
  <si>
    <t>同心协力</t>
  </si>
  <si>
    <t>拼音：tóng xīn xié lì</t>
  </si>
  <si>
    <t>释义：心思想；协合。团结一致，共同努力。出处：汉·贾谊《过秦论》且天下尝同心并力攻秦矣，然困于险阻而不能进者，岂勇力智慧不足哉？”《周书·崔谦传》然后与宇文行台，同心协力，电讨不庭，则桓文之勋，复兴于兹日矣。”</t>
  </si>
  <si>
    <t>同舟共济</t>
  </si>
  <si>
    <t>拼音：tóng zhōu gòng jì</t>
  </si>
  <si>
    <t>释义：舟船；济渡，过洒。坐一条船，共同渡河。比喻团结互助，同心协力，战胜困难。也比喻利害相同。出处：《孙子·九地》夫吴人与越人相恶也，当其同舟而济，遇风，其相救也如左右手。”</t>
  </si>
  <si>
    <t>彤云密布</t>
  </si>
  <si>
    <t>拼音：tóng yún mì bù</t>
  </si>
  <si>
    <t>释义：彤云彤是红色的意思，有时指红霞;有时指下雪前均密布的阴云≤厚的云层布满天空，预示着大雪即将来临。出处：《诗经·小雅·信南山》上天同云，雨雪雰雰。”</t>
  </si>
  <si>
    <t>铜臭熏天</t>
  </si>
  <si>
    <t>拼音：tóng chòu xūn tiān</t>
  </si>
  <si>
    <t>释义：铜臭铜钱的气味。充满难闻的铜钱气味。常用以讥刺有钱人品行丑恶。也指贿赂公行，败坏风气。</t>
  </si>
  <si>
    <t>铜打铁铸</t>
  </si>
  <si>
    <t>拼音：tóng dǎ tiě zhù</t>
  </si>
  <si>
    <t>释义：形容非常牢靠、稳固。</t>
  </si>
  <si>
    <t>铜墙铁壁</t>
  </si>
  <si>
    <t>拼音：tóng qiáng tiě bì</t>
  </si>
  <si>
    <t>释义：原比喻防御十分坚固，不可摧毁。也比喻团结一致。出处：元·无名氏《谢金梧》楔子随他铜墙铁壁，也不怕不拆倒了他的。”</t>
  </si>
  <si>
    <t>童叟无欺</t>
  </si>
  <si>
    <t>拼音：tóng sǒu wú qī</t>
  </si>
  <si>
    <t>释义：童未成年的孩子；叟年老的男人；欺蒙骗。既不欺骗小孩也不欺骗老人。指买卖公平。出处：清·吴趼人《二十年目睹之怪现状》第五回但不知可有‘货真价实，童叟无欺’的字样没有？”</t>
  </si>
  <si>
    <t>童心未泯</t>
  </si>
  <si>
    <t>拼音：tóng xīn wèi mǐn</t>
  </si>
  <si>
    <t>释义：泯泯灭。年岁虽大但仍有天真之心。形容成年人还有着孩子的天真。</t>
  </si>
  <si>
    <t>童颜鹤发</t>
  </si>
  <si>
    <t>拼音：tóng yán hè fà</t>
  </si>
  <si>
    <t>释义：颜脸色。仙鹤羽毛似雪白的头发，孩子似的红润的面色。形容老年人气色好。出处：唐·田颖《梦游罗浮》自非神亦非仙，鹤发童颜古无比。”</t>
  </si>
  <si>
    <t>痛不欲生</t>
  </si>
  <si>
    <t>拼音：tòng bù yù shēng</t>
  </si>
  <si>
    <t>释义：悲痛得不想活下去。形容悲痛到极点。出处：宋·吕大钧《吊说》其恻怛之心、痛疾之意不欲生。”</t>
  </si>
  <si>
    <t>痛定思痛</t>
  </si>
  <si>
    <t>拼音：tòng dìng sī tòng</t>
  </si>
  <si>
    <t>释义：指悲痛的心情平静以后，再追想当时所受的痛苦。超有警惕未来之意。出处：唐·韩愈《与李翱书》今而思之，如痛定之人，思当痛之时，不知何能自处也。”</t>
  </si>
  <si>
    <t>痛哭流涕</t>
  </si>
  <si>
    <t>拼音：tòng kū liú tì</t>
  </si>
  <si>
    <t>释义：涕眼泪。形容伤心到极点。出处：《汉书·贾谊传》臣窃惟事势，可为痛哭者一，可为流涕者二，可为长太息者六。”《宋史·胡铨传》而此膝一屈不可复伸，国势陵夷不可复振，可为痛哭流涕长太息矣。”</t>
  </si>
  <si>
    <t>痛快淋漓</t>
  </si>
  <si>
    <t>拼音：tòng kuài lín lí</t>
  </si>
  <si>
    <t>释义：淋漓心情舒畅。形容非常痛快。出处：清·吴趼人《二十年目睹之怪现状》第63回买了一票砖，害得人家一个痛快淋漓。”</t>
  </si>
  <si>
    <t>痛心疾首</t>
  </si>
  <si>
    <t>拼音：tòng xīn jí shǒu</t>
  </si>
  <si>
    <t>释义：疾首头痛。形容痛恨到了极点。出处：《左传·成公十三年》诸侯备闻此，斯是用痛心疾首，匿就寡人。”</t>
  </si>
  <si>
    <t>偷工减料</t>
  </si>
  <si>
    <t>拼音：tōu gōng jiǎn liào</t>
  </si>
  <si>
    <t>释义：原指商人为了牟取暴利而暗中降低产品质量，削减工料。现也指做事图省事，马虎敷衍。</t>
  </si>
  <si>
    <t>偷鸡摸狗</t>
  </si>
  <si>
    <t>拼音：tōu jī mō gǒu</t>
  </si>
  <si>
    <t>释义：指偷窃的行为。也指不正经的勾当。出处：明·施耐庵《水浒全传》第四十六回小人如今在此，只做得些偷鸡盗狗的勾当，几时是了；跟随的二位哥哥上山去，却不好？”</t>
  </si>
  <si>
    <t>偷梁换柱</t>
  </si>
  <si>
    <t>拼音：tōu liáng huàn zhù</t>
  </si>
  <si>
    <t>释义：比喻暗中玩手法，以假代真，以劣代优。出处：清·曹雪芹《红楼梦》第九十七回偏偏凤姐想出一条偷梁换柱之计，自己也不好过潇湘馆来，竟未能少尽姊妹之情，真真可怜可叹。”</t>
  </si>
  <si>
    <t>偷天换日</t>
  </si>
  <si>
    <t>拼音：tōu tiān huàn rì</t>
  </si>
  <si>
    <t>释义：比喻暗中改变事物的真相，以达到蒙混欺骗的目的。出处：清·李宝嘉《官场现形记》第五十三回且说尹子崇自从做了这一番偷天换日的大事业，等到银子到手，便把原有的股东一齐写信去招呼。”</t>
  </si>
  <si>
    <t>偷偷摸摸</t>
  </si>
  <si>
    <t>拼音：tōu tōu mō mō</t>
  </si>
  <si>
    <t>释义：形容瞒着别人做事，不敢让别人知道。出处：清·曹雪芹《红楼梦》第八十回要做什么和我说，别偷偷摸摸的，不中用。”</t>
  </si>
  <si>
    <t>偷香窃玉</t>
  </si>
  <si>
    <t>拼音：tōu xiāng qiè yù</t>
  </si>
  <si>
    <t>释义：比喻引诱妇女。出处：《晋书·贾充传》时西域有贡奇香，一著人则经月不歇，帝甚贵之，惟以赐充</t>
  </si>
  <si>
    <t>风花雪月</t>
  </si>
  <si>
    <t>拼音：fēng huā xuě yuè</t>
  </si>
  <si>
    <t>释义：原指旧时诗文里经常描写的自然景物。比喻堆砌词藻、内容贫乏空洞的诗文。也指爱情之事或花天酒地的荒淫生活。出处：宋·邵雍《伊川击壤集序》虽死生荣辱，转战于前，曾未入于胸中，则何四时风花雪月一过乎眼也。”</t>
  </si>
  <si>
    <t>头昏目眩</t>
  </si>
  <si>
    <t>拼音：tóu hūn mù xuàn</t>
  </si>
  <si>
    <t>释义：头脑昏晕，眼睛发花。同头昏目晕”。</t>
  </si>
  <si>
    <t>头昏眼花</t>
  </si>
  <si>
    <t>拼音：tóu hūn yǎn huā</t>
  </si>
  <si>
    <t>释义：头脑昏晕，眼睛发花。出处：清·李宝嘉《官场现形记》第四十一回瞿耐庵到任不多几日，不要说别的，但是本衙门的，什么差役工食、犯人口粮，他胸中毫无主宰，早得头昏眼花，七颠八倒。”</t>
  </si>
  <si>
    <t>头破血流</t>
  </si>
  <si>
    <t>拼音：tóu pò xuè liú</t>
  </si>
  <si>
    <t>释义：头打破了，血流满面。多用来形容惨败。出处：明·吴承恩《西游记》第四十四回照道士脸上一刮，可怜就打得头破血流身倒地，皮颈折脑浆倾。”</t>
  </si>
  <si>
    <t>头疼脑热</t>
  </si>
  <si>
    <t>拼音：tóu téng nǎo rè</t>
  </si>
  <si>
    <t>释义：泛指一般的小病或小灾小难。出处：元·孙仲章《勘头巾》第一折一百日以里，但有头疼脑热，都是你。”</t>
  </si>
  <si>
    <t>头头是道</t>
  </si>
  <si>
    <t>拼音：tóu tóu shì dào</t>
  </si>
  <si>
    <t>释义：本为佛家语，指道无所不在◇多形容说话做事很有条理。出处：《续传灯录·慧力洞源禅师》方知头头皆是道，法法本圆成。”</t>
  </si>
  <si>
    <t>头晕目眩</t>
  </si>
  <si>
    <t>拼音：tóu yūn mù xuàn</t>
  </si>
  <si>
    <t>释义：头发昏，眼发花，感到一切都在旋转。出处：清·曹雪芹《红楼梦》第六回满屋里的东西都是耀眼争光，使人头晕目眩。”</t>
  </si>
  <si>
    <t>头晕眼花</t>
  </si>
  <si>
    <t>拼音：tóu yūn yǎn huā</t>
  </si>
  <si>
    <t>释义：头发昏，眼发花。出处：清·夏敬渠《野叟曝》第八十七回方才外边的人，也都有些头晕眼花，闻了这香气，就清爽了许多。”</t>
  </si>
  <si>
    <t>头重脚轻</t>
  </si>
  <si>
    <t>拼音：tóu zhòng jiǎo qīng</t>
  </si>
  <si>
    <t>释义：头脑发胀，脚下无力。形容身体不适。也比喻基础不牢固。出处：明·天然痴叟《石点头·侯官县烈女歼仇》他的酒量原不济，三瓯落肚，渐觉头重脚轻。”</t>
  </si>
  <si>
    <t>投笔从戎</t>
  </si>
  <si>
    <t>拼音：tóu bǐ cóng róng</t>
  </si>
  <si>
    <t>释义：从戎从军，参军。扔掉笔去参军。指文人从军。出处：《后汉书·班超传》大丈夫无他志略，犹当效傅介子，张骞立功域，以取封侯，安能久事笔砚间乎？”</t>
  </si>
  <si>
    <t>投鞭断流</t>
  </si>
  <si>
    <t>拼音：tóu biān duàn liú</t>
  </si>
  <si>
    <t>释义：把所有的马鞭投到江里，就能截断水流。比喻人马众多，兵力强大。出处：《晋书·苻坚载记》以吾之众旅，投鞭于江，足断其流。”</t>
  </si>
  <si>
    <t>投机倒把</t>
  </si>
  <si>
    <t>拼音：tóu jī dǎo bǎ</t>
  </si>
  <si>
    <t>释义：投机利用时机钻空子。利用时机，以囤积居奇、买空卖空、掺杂作假、操纵物价等手段牟取暴利。出处：浩然《艳阳天》第47章投机倒把是不符合政策条文的事情，弯弯绕那家伙能干这样傻事？”</t>
  </si>
  <si>
    <t>投机取巧</t>
  </si>
  <si>
    <t>拼音：tóu jī qǔ qiǎo</t>
  </si>
  <si>
    <t>释义：指用不正当的手段谋取私利。也指靠小聪明占便宜。</t>
  </si>
  <si>
    <t>投间抵隙</t>
  </si>
  <si>
    <t>拼音：tóu jiān dǐ xì</t>
  </si>
  <si>
    <t>释义：指伺机钻营。同投隙抵巇”。</t>
  </si>
  <si>
    <t>投其所好</t>
  </si>
  <si>
    <t>拼音：tóu qí suǒ hào</t>
  </si>
  <si>
    <t>释义：投迎合；其代词，他，他的；好爱好。迎合别人的喜好。出处：《庄子·庚桑楚》是故非以其所好笼之而可得者，无有也。”</t>
  </si>
  <si>
    <t>听天由命</t>
  </si>
  <si>
    <t>拼音：tīng tiān yóu mìng</t>
  </si>
  <si>
    <t>释义：由听从，随顺。听任事自然发展变化，不做主观努力。也比喻碰机会，该怎么样就怎么样。出处：清·刘鹗《老残游记续集》第二回死活存亡，听天由命去罢。”</t>
  </si>
  <si>
    <t>亭亭玉立</t>
  </si>
  <si>
    <t>拼音：tíng tíng yù lì</t>
  </si>
  <si>
    <t>释义：亭亭高耸直立的样子。形容女子身材细长。也形容花木等形体挺拔。出处：明·张岱《公祭祁夫人文》一女英迈出群，亭亭玉立。”</t>
  </si>
  <si>
    <t>停滞不前</t>
  </si>
  <si>
    <t>拼音：tíng zhì bù qián</t>
  </si>
  <si>
    <t>释义：滞滞留。停止下来，不继续前进。</t>
  </si>
  <si>
    <t>挺而走险</t>
  </si>
  <si>
    <t>拼音：tǐng ér zǒu xiǎn</t>
  </si>
  <si>
    <t>释义：指在无路可走的时候采取冒险</t>
  </si>
  <si>
    <t>挺身而出</t>
  </si>
  <si>
    <t>拼音：tǐng shēn ér chū</t>
  </si>
  <si>
    <t>释义：挺身撑直身体。挺直身体站出来。形容面对着艰难或危险的事情，勇敢地站出来。出处：《旧五代史·周·唐景思传》后数日城陷，景思挺身而出。”</t>
  </si>
  <si>
    <t>挺胸叠肚</t>
  </si>
  <si>
    <t>拼音：tǐng xiōng dié dù</t>
  </si>
  <si>
    <t>释义：挺着胸脯，鼓起肚皮。形容身壮力强，神气活现的样子。也可形容仗势傲物的样子。出处：清·曹雪芹《红楼梦》第六回史见几个挺胸叠肚，指手画脚的人坐在大门上，说东谈西的。”</t>
  </si>
  <si>
    <t>风华正茂</t>
  </si>
  <si>
    <t>拼音：fēng huá zhèng mào</t>
  </si>
  <si>
    <t>释义：正是青春焕发、风采动人和才华横溢的时候。形容青年朝气蓬勃、奋发有为的精神面貌。</t>
  </si>
  <si>
    <t>通风报信</t>
  </si>
  <si>
    <t>拼音：tōng fēng bào xìn</t>
  </si>
  <si>
    <t>释义：风风声。把对立双方中一方的机密暗中告诉另一方。出处：清·颐《黄绣球》第二十回那掌柜的说他恶毒，跟手叫送棺材到陈府上去的通风报信，一面地保就在内看守了这掌柜的。”</t>
  </si>
  <si>
    <t>通古博今</t>
  </si>
  <si>
    <t>拼音：tōng gǔ bó jīn</t>
  </si>
  <si>
    <t>释义：形容知识渊博。同通今博古”。</t>
  </si>
  <si>
    <t>通古达变</t>
  </si>
  <si>
    <t>拼音：tōng gǔ dá biàn</t>
  </si>
  <si>
    <t>释义：通晓古代的学问，根据实际情况</t>
  </si>
  <si>
    <t>通力合作</t>
  </si>
  <si>
    <t>拼音：tōng lì hé zuò</t>
  </si>
  <si>
    <t>释义：通力一起出力。不分彼此，一齐出力。出处：《论语·颜渊》盍彻乎”朱熹注一夫受田百亩，而与同沟共井之人通力合作，计亩均收。”</t>
  </si>
  <si>
    <t>通南彻北</t>
  </si>
  <si>
    <t>拼音：tōng nán chè běi</t>
  </si>
  <si>
    <t>释义：指贯穿南北。</t>
  </si>
  <si>
    <t>通情达理</t>
  </si>
  <si>
    <t>拼音：tōng qíng dá lǐ</t>
  </si>
  <si>
    <t>释义：指说话、做事很讲道理。</t>
  </si>
  <si>
    <t>通天彻地</t>
  </si>
  <si>
    <t>拼音：tōng tiān chè dì</t>
  </si>
  <si>
    <t>释义：①形容本领十分高强。②从天到地，到处。</t>
  </si>
  <si>
    <t>通同一气</t>
  </si>
  <si>
    <t>拼音：tōng tóng yī yì</t>
  </si>
  <si>
    <t>释义：串通在一起。出处：清·曹雪芹《红楼梦》第一百一十回况且打死的贼是周瑞的干儿子，必是他们通同一气的。”</t>
  </si>
  <si>
    <t>通宵达旦</t>
  </si>
  <si>
    <t>拼音：tōng xiāo dá dàn</t>
  </si>
  <si>
    <t>释义：通宵通夜，整夜；达到；旦天亮。整整一夜，从天黑到天亮。出处：鲁迅《华盖集续编·无花的蔷薇之三》乙校昨夜通宵达旦，将赤化书籍完全焚烧矣。”</t>
  </si>
  <si>
    <t>同胞共气</t>
  </si>
  <si>
    <t>拼音：tóng bāo gòng qì</t>
  </si>
  <si>
    <t>释义：喻指亲兄弟。</t>
  </si>
  <si>
    <t>同病相怜</t>
  </si>
  <si>
    <t>拼音：tóng bìng xiāng lián</t>
  </si>
  <si>
    <t>释义：怜怜悯，同情。比喻因有同样的遭遇或痛苦而互相同情。出处：汉·赵晔《吴越春秋·阖闾内传》子不闻河上之歌乎？同病相怜，同忧相救。”</t>
  </si>
  <si>
    <t>同仇敌忾</t>
  </si>
  <si>
    <t>拼音：tóng chóu dí kài</t>
  </si>
  <si>
    <t>释义：同仇共同对敌；敌对抗，抵拒；忾愤怒。指全体一致痛恨敌人。出处：《诗经·秦风·无衣》修我戈矛，与子同仇。”《左传·文公四年》诸侯敌王所忾，而献其功。”</t>
  </si>
  <si>
    <t>同出一辙</t>
  </si>
  <si>
    <t>拼音：tóng chū yī zhé</t>
  </si>
  <si>
    <t>释义：两种论或行为完全一样。</t>
  </si>
  <si>
    <t>同德同心</t>
  </si>
  <si>
    <t>拼音：tóng dé tóng xīn</t>
  </si>
  <si>
    <t>释义：谓思想行动完全一致。同同心同德”。出处：《旧唐书·马燧传》长城压境，巨舰济川，同德同心，扶危持颠。”明·罗贯中《平山冷燕》第一回然君臣同德同心，于兹可见。”</t>
  </si>
  <si>
    <t>同甘共苦</t>
  </si>
  <si>
    <t>拼音：tóng gān gòng kǔ</t>
  </si>
  <si>
    <t>释义：甘甜。共同享受幸福，共同担当艰苦。出处：《战国策·燕策一》燕王吊死问生，与百姓同其甘苦。”</t>
  </si>
  <si>
    <t>同归于尽</t>
  </si>
  <si>
    <t>拼音：tóng guī yú jìn</t>
  </si>
  <si>
    <t>释义：尽完。一起死亡或一同毁灭。出处：《列子·天瑞》天地终乎？与我偕终”卢重玄解大小虽殊，同归于尽耳。”</t>
  </si>
  <si>
    <t>同类相妒</t>
  </si>
  <si>
    <t>拼音：tóng lèi xiāng dù</t>
  </si>
  <si>
    <t>释义：形容同类者不易相处。</t>
  </si>
  <si>
    <t>同流合污</t>
  </si>
  <si>
    <t>拼音：tóng liú hé wū</t>
  </si>
  <si>
    <t>释义：流流俗；污肮脏。指跟坏人一起干坏事。出处：《孟子·尽心下》同乎流俗，合乎污世。”</t>
  </si>
  <si>
    <t>同年而校</t>
  </si>
  <si>
    <t>拼音：tóng nián ér xiào</t>
  </si>
  <si>
    <t>释义：犹相提并论。把不同的人或不同的事放在一起谈论或看待。</t>
  </si>
  <si>
    <t>同袍同泽</t>
  </si>
  <si>
    <t>拼音：tóng páo tóng zé</t>
  </si>
  <si>
    <t>释义：袍长衣服的通称；泽内衣。原形容士兵互相友爱，同仇敌忾。比喻共事的关系（多指军人）。也指有交情的的友人。出处：《诗经·秦风·无衣》岂曰无衣，与子同袍。王于兴师，修我戈矛，与子同仇。岂曰无衣，与子同泽，王于兴师，修我矛戟，与子偕作。”</t>
  </si>
  <si>
    <t>同气连枝</t>
  </si>
  <si>
    <t>拼音：tóng qì lián zhī</t>
  </si>
  <si>
    <t>释义：比喻同胞的兄弟姐妹。出处：南朝梁·周兴嗣《千字文》孔兄弟，同气连枝。”</t>
  </si>
  <si>
    <t>同日而语</t>
  </si>
  <si>
    <t>拼音：tóng rì ér yǔ</t>
  </si>
  <si>
    <t>释义：指相提并论。出处：《战国策·赵策二》夫破人之与破于人也，臣人之与臣于人也，岂可同日而之哉？”</t>
  </si>
  <si>
    <t>同生共死</t>
  </si>
  <si>
    <t>拼音：tóng shēng gòng sǐ</t>
  </si>
  <si>
    <t>释义：生死与共，形容情谊极深。出处：《隋书·郑译传》郑译与朕同生共死，间关危难，兴急此，何日忘之。”</t>
  </si>
  <si>
    <t>同声共气</t>
  </si>
  <si>
    <t>拼音：tóng shēng gòng qì</t>
  </si>
  <si>
    <t>释义：比喻亲密无间，志趣相合。出处：清·李渔《蜃中楼·耳卜》我想世上的人，同声共气的也有，似我们两个德性、才华，不争分寸。”</t>
  </si>
  <si>
    <t>同室操戈</t>
  </si>
  <si>
    <t>拼音：tóng shì sāo gē</t>
  </si>
  <si>
    <t>释义：同室一家，指自己人；操拿起；戈古代的兵器。自家人动枪。指兄弟争吵。泛指内部斗争。出处：《左传·昭公元年》</t>
  </si>
  <si>
    <t>同堂兄弟</t>
  </si>
  <si>
    <t>拼音：tóng táng xiōng dì</t>
  </si>
  <si>
    <t>释义：同祖的兄弟，即堂兄弟。出处：《北史·公孙表传》二公孙，同堂兄弟耳。”</t>
  </si>
  <si>
    <t>天下大乱</t>
  </si>
  <si>
    <t>拼音：tiān xià dà luàn</t>
  </si>
  <si>
    <t>释义：天下指中国或世界。全国或全世界的局势动荡不安。出处：《后汉书·曹节传》天下大乱，曹节、王甫幽杀太后，常侍侯览多杀党人，公卿皆尸禄，无有忠方者。”</t>
  </si>
  <si>
    <t>天下第一</t>
  </si>
  <si>
    <t>拼音：tiān xià dì yī</t>
  </si>
  <si>
    <t>释义：形容没有人能比得上。出处：《后汉书·胡广传》试以章奏，安帝以广为天下第一。”</t>
  </si>
  <si>
    <t>天下独步</t>
  </si>
  <si>
    <t>拼音：tiān xià dú bù</t>
  </si>
  <si>
    <t>天下归心</t>
  </si>
  <si>
    <t>拼音：tiān xià guī xīn</t>
  </si>
  <si>
    <t>释义：形容天下老百姓心悦诚服。</t>
  </si>
  <si>
    <t>天下莫敌</t>
  </si>
  <si>
    <t>拼音：tiān xià mò dí</t>
  </si>
  <si>
    <t>释义：形容战无不胜，没有对手。同天下无敌”。</t>
  </si>
  <si>
    <t>天下太平</t>
  </si>
  <si>
    <t>拼音：tiān xià tài píng</t>
  </si>
  <si>
    <t>释义：处处平安无事。指大治之世。出处：《吕氏春秋·大乐》天下太平，万物安宁。”</t>
  </si>
  <si>
    <t>天下为家</t>
  </si>
  <si>
    <t>拼音：tiān xià wéi jiā</t>
  </si>
  <si>
    <t>释义：原指将君位传给儿子，把国家当作一家所私有，后泛指处处可以成家，不固定居住在一个地方。出处：《礼记·礼运》今大道既隐，天下为家。”</t>
  </si>
  <si>
    <t>天下无敌</t>
  </si>
  <si>
    <t>拼音：tiān xià wú dí</t>
  </si>
  <si>
    <t>释义：普天之下，没有敌手。形容战无不胜，没有对手。出处：《孟子·离娄上》夫国君好仁，天下无敌。”</t>
  </si>
  <si>
    <t>天下无双</t>
  </si>
  <si>
    <t>拼音：tiān xià wú shuāng</t>
  </si>
  <si>
    <t>释义：天下找不出第二个。形容出类拔萃，独一无二。出处：《史记·信陵君列传》始吾闻夫人弟公子天下无双。”</t>
  </si>
  <si>
    <t>天旋地转</t>
  </si>
  <si>
    <t>拼音：tiān xuán dì zhuàn</t>
  </si>
  <si>
    <t>释义：天地转动。比喻重大的变化。也形容眩晕时的感觉或闹得极凶。出处：唐·白居易《长恨歌》天旋地转回龙驭，到此踌躇不能去。”</t>
  </si>
  <si>
    <t>天涯比邻</t>
  </si>
  <si>
    <t>拼音：tiān yá bǐ lín</t>
  </si>
  <si>
    <t>释义：虽然相隔极远，但近如邻居一样。出处：唐·王勃《杜少府之任蜀州》海内存知己，天涯若比邻。”</t>
  </si>
  <si>
    <t>天涯海角</t>
  </si>
  <si>
    <t>拼音：tiān yá hǎi jiǎo</t>
  </si>
  <si>
    <t>释义：形容极远的地方，或相隔极远。出处：南朝陈·徐陵《武皇帝作相时与岭南酋豪书》天涯藐藐，地角悠悠了，阴谋诡计面无由，但以情企。”宋·张世南《游宦记闻》卷六今之远宦及远服贾者，皆曰天涯海角。”</t>
  </si>
  <si>
    <t>天涯咫尺</t>
  </si>
  <si>
    <t>拼音：tiān yá zhǐ chǐ</t>
  </si>
  <si>
    <t>释义：咫古代长度单位，周制八寸，合今市尺六寸二分二厘；咫尺比喻距离很近。比喻距离虽近，但很难相见，像是远在天边一样。出处：《左传·僖公九年》天威不违颜咫尺。”唐·李中《宫词二首》门帘垂月影斜，翠华咫尺隔天涯。”</t>
  </si>
  <si>
    <t>天摇地动</t>
  </si>
  <si>
    <t>拼音：tiān yáo dì dòng</t>
  </si>
  <si>
    <t>释义：形容威力或声势极大。出处：清·钱彩《说岳全传》</t>
  </si>
  <si>
    <t>天衣无缝</t>
  </si>
  <si>
    <t>拼音：tiān yī wú fèng</t>
  </si>
  <si>
    <t>释义：神话传说，仙女的衣服没有衣缝。比喻事物周密完善，找不出什么毛病。出处：前蜀·牛峤《灵怪录·郭翰》徐视其衣并无缝，翰问之，曰‘天衣本非针线为也。’”</t>
  </si>
  <si>
    <t>天灾人祸</t>
  </si>
  <si>
    <t>拼音：tiān zāi rén huò</t>
  </si>
  <si>
    <t>释义：天自然。自然的灾害和人为的祸患。也比喻害人精（骂人的话）。出处：元·无名氏《冯玉兰》第四折屠世雄并无此事，敢是另有个天灾人祸，假称屠世雄的么。”</t>
  </si>
  <si>
    <t>天造地设</t>
  </si>
  <si>
    <t>拼音：tiān zào dì shè</t>
  </si>
  <si>
    <t>释义：造制作；设安排。指事物自然形成，合乎理想，不必再加人工。出处：宋·赵佶（徽宗）《艮岳记》真天造地设，神谋化力，非人力所能为者。”</t>
  </si>
  <si>
    <t>天真烂漫</t>
  </si>
  <si>
    <t>拼音：tiān zhēn làn màn</t>
  </si>
  <si>
    <t>释义：天真指心地单纯，没有做作和虚伪；烂漫坦率自然的样子。形容儿童思想单纯、活泼可爱，没有做作和虚伪。出处：宋·龚《高马小儿图》此儿此马俱可怜，马方三齿儿未冠。天真烂漫好容仪，楚楚衣裳无不宜。”</t>
  </si>
  <si>
    <t>天之骄子</t>
  </si>
  <si>
    <t>拼音：tiān zhī jiāo zǐ</t>
  </si>
  <si>
    <t>释义：骄子父母溺爱骄纵的儿子。老天爷的宠儿。原指强盛的北方民族胡人，后也指为父母溺爱、放肆不受管束的儿子。出处：《汉书·匈奴传上》南有大汉，北有强胡→者，天之骄子也。”</t>
  </si>
  <si>
    <t>天诛地灭</t>
  </si>
  <si>
    <t>拼音：tiān zhū dì miè</t>
  </si>
  <si>
    <t>释义：诛杀死。比喻罪恶深重，为天地所不容。出处：明·施耐庵《水浒全传》第十五回我等六人中但有私意者，天地诛灭，神明鉴查。”</t>
  </si>
  <si>
    <t>天作之合</t>
  </si>
  <si>
    <t>拼音：tiān zuò zhī hé</t>
  </si>
  <si>
    <t>释义：合配合∶像是上天给予安排，很完美地配合到一起。祝人婚姻美满的话。出处：《诗经·大雅·大明》天监在下，有命既集，文王初载，天作之合。”</t>
  </si>
  <si>
    <t>添兵减灶</t>
  </si>
  <si>
    <t>拼音：tiān bīng jiǎn zào</t>
  </si>
  <si>
    <t>释义：啬兵员，反而减少行军饭灶。指伪装士兵逃亡，示弱以欺骗对方。出处：《史记·孙子吴起列传》使齐军入魏地为十万灶，明日为五万灶，又明日为三万灶。庞涓行三日，大喜，曰‘吾固知齐军怯，入吾地三日，士卒亡者过半矣。’”</t>
  </si>
  <si>
    <t>添油加醋</t>
  </si>
  <si>
    <t>拼音：tiān yóu jiā cù</t>
  </si>
  <si>
    <t>释义：比喻叙述事情或转述别人的话，为了夸大，添上原来没有的内容。</t>
  </si>
  <si>
    <t>添砖加瓦</t>
  </si>
  <si>
    <t>拼音：tiān zhuān jiē wǎ</t>
  </si>
  <si>
    <t>释义：比喻做一些工作，尽一点力量。</t>
  </si>
  <si>
    <t>纷至踏来</t>
  </si>
  <si>
    <t>释义：形容接连不断的到来。</t>
  </si>
  <si>
    <t>恬不知耻</t>
  </si>
  <si>
    <t>拼音：tián bù zhī chǐ</t>
  </si>
  <si>
    <t>释义：做了坏事满不再乎，一点儿也不感到羞耻。出处：唐·冯贽《云仙杂记》卷八倪芳饮后，必有狂怪，恬然不耻。”宋·吕祖谦《左氏博议·卫礼至为铭》卫礼至行险，侥幸而取其国，恬不知耻，反勒其功于铭，以章示后。”</t>
  </si>
  <si>
    <t>挑拨离间</t>
  </si>
  <si>
    <t>拼音：tiǎo bō lí jiàn</t>
  </si>
  <si>
    <t>释义：搬是非，使别人不团结。</t>
  </si>
  <si>
    <t>挑肥拣瘦</t>
  </si>
  <si>
    <t>拼音：tiāo féi jiǎn shòu</t>
  </si>
  <si>
    <t>释义：挑、拣选择；肥肥肉；瘦瘦肉。比喻挑挑拣拣，光要对自己有利的。</t>
  </si>
  <si>
    <t>挑三拣四</t>
  </si>
  <si>
    <t>拼音：tiāo sān jiǎn sì</t>
  </si>
  <si>
    <t>释义：指挑挑拣拣，嫌这嫌那。</t>
  </si>
  <si>
    <t>条条框框</t>
  </si>
  <si>
    <t>拼音：tiáo tiáo kuàng kuàng</t>
  </si>
  <si>
    <t>释义：被视为固定的、不能变通的条例规定。</t>
  </si>
  <si>
    <t>跳梁小丑</t>
  </si>
  <si>
    <t>拼音：tiào liáng xiǎo chǒu</t>
  </si>
  <si>
    <t>释义：跳梁腾跃跳动；小丑对人的卑称。比喻猖狂捣乱而成不了大气候的坏人。出处：《庄子·逍遥游》子独不见狸牲乎，卑身而伏，以候敖者，东西跳梁，不辟高下。”《国语·周语上》王犹不堪，况尔小丑乎？”</t>
  </si>
  <si>
    <t>铁案如山</t>
  </si>
  <si>
    <t>拼音：tiě àn rú shān</t>
  </si>
  <si>
    <t>释义：铁案证据确凿的案件或结论。形容证据确凿，定的案像山那样不能推翻。出处：清·蒲松龄《聊斋志·胭脂》铁案如山，宿遂延颈以待秋决矣。”</t>
  </si>
  <si>
    <t>铁板钉钉</t>
  </si>
  <si>
    <t>拼音：tiě bǎn dìng dīng</t>
  </si>
  <si>
    <t>释义：①犹硬碰硬。比喻说话办事坚决、干脆。②比喻已成定论。出处：范乃成《小技术员战胜神仙手》［老汉］右手的烟袋朝着支书手中的计划点了几点，铁板钉钉似的崩出来三个字‘我反对！’”</t>
  </si>
  <si>
    <t>铁板一块</t>
  </si>
  <si>
    <t>拼音：tiě bǎn yī kuài</t>
  </si>
  <si>
    <t>释义：比喻结合紧密，不可分裂的整体。出处：吴晗《朱元璋传》第七章朱元璋和这个集团的首脑人物，尽管在过去同生死，共患难，但并不是铁板一块。”</t>
  </si>
  <si>
    <t>铁杵成针</t>
  </si>
  <si>
    <t>拼音：tiě chǔ chéng zhēn</t>
  </si>
  <si>
    <t>释义：比喻只要有毅力，肯下苦功，事情就能成功。出处：明·郑之珍《目连救母·四·刘氏斋尼》好似铁杵磨针，心坚杵有成针日。”</t>
  </si>
  <si>
    <t>铁打心肠</t>
  </si>
  <si>
    <t>拼音：tiě dǎ xīn cháng</t>
  </si>
  <si>
    <t>释义：谓心肠像铁铸成的。形容人刚强的秉性。出处：宋·无名氏《错立身》戏文第八出望断天涯无故人，便做铁打心肠珠泪倾。”</t>
  </si>
  <si>
    <t>铁画银钩</t>
  </si>
  <si>
    <t>拼音：tiě huà yín gōu</t>
  </si>
  <si>
    <t>释义：画笔画；钩钩勒。形容书法刚键柔美。出处：唐·欧阳洵《用笔论》徘徊俯仰，容与风流，刚则铁画，媚若银钩。”</t>
  </si>
  <si>
    <t>铁马金戈</t>
  </si>
  <si>
    <t>拼音：tiě mǎ jīn gē</t>
  </si>
  <si>
    <t>释义：①形容威武雄壮的士兵和战马。②谓战事，兵事。出处：宋·李纲《以旧赐战袍等赠韩少帅》诗之二铁马金戈睢水上，碧油红旆海山滨。”元·关汉卿《双赴梦》第三折忆当年铁马金戈，自桃园初结义，把尊兄辅佐。”</t>
  </si>
  <si>
    <t>铁面无私</t>
  </si>
  <si>
    <t>拼音：tiě miàn wú sī</t>
  </si>
  <si>
    <t>释义：形容公正严明，不怕权势，不讲情面。出处：清·曹雪芹《红楼梦》第四十五回我想必得你去做个‘监社御史’，铁面无私才好。”</t>
  </si>
  <si>
    <t>防微杜渐</t>
  </si>
  <si>
    <t>拼音：fáng wēi dù jiàn</t>
  </si>
  <si>
    <t>释义：比喻在坏事情坏思想萌芽的时候就加以制止，不让它发展。出处：晋·韦謏《启谏冉闵》清诛屏降胡，以单于之号以防微杜渐。”《后汉书·丁鸿传》若敕政责躬，杜渐防萌，则凶妖消灭，害除福凑矣。”</t>
  </si>
  <si>
    <t>铁石心肠</t>
  </si>
  <si>
    <t>拼音：tiě shí xīn cháng</t>
  </si>
  <si>
    <t>释义：心肠硬得像铁和石头一样。形容心肠很硬，不为感情所动。出处：唐·皮日休《宋瓃集序》宋广平刚毅状，疑其铁石心肠。”宋·苏轼《与李公择书》虽兄之受我厚，然仆本以铁石心肠待公。”</t>
  </si>
  <si>
    <t>铁鞋踏破</t>
  </si>
  <si>
    <t>拼音：tiě xié tà pò</t>
  </si>
  <si>
    <t>释义：比喻长途跋涉，到处寻求。出处：清·孔尚任《桃花扇·逃难》便天涯海崖，天涯海崖，十洲方外，铁鞋踏破三千界。”</t>
  </si>
  <si>
    <t>铁证如山</t>
  </si>
  <si>
    <t>拼音：tiě zhèng rú shān</t>
  </si>
  <si>
    <t>释义：形容证据确凿，像山一样不能动摇。</t>
  </si>
  <si>
    <t>房谋杜断</t>
  </si>
  <si>
    <t>拼音：fáng móu dù duàn</t>
  </si>
  <si>
    <t>释义：指唐太宗时，名相房玄龄多谋，杜如晦善断。两人同心济谋，传为美谈。出处：《旧唐书·房玄龄杜如晦传论》世传太宗尝与文昭图事，则曰‘非如晦莫能筹之。’及如晦至焉，竟从龄之策也。盖房知杜之能断大事，杜知房之善建嘉谋。”</t>
  </si>
  <si>
    <t>听而不闻</t>
  </si>
  <si>
    <t>拼音：tīng ér bú wén</t>
  </si>
  <si>
    <t>释义：闻听。听了跟没听到一样。形容不关心，不在意。出处：《老子》第十四章听之不闻名曰希。”《礼记·大学》心不在焉，视而不见，听而不闻，食而不知其味。”</t>
  </si>
  <si>
    <t>体恤入微</t>
  </si>
  <si>
    <t>拼音：tǐ xù rù wēi</t>
  </si>
  <si>
    <t>释义：形容对人照顾或关非常细心、周到。同体贴入微”。</t>
  </si>
  <si>
    <t>倜傥不羁</t>
  </si>
  <si>
    <t>拼音：tì tǎng bù jī</t>
  </si>
  <si>
    <t>释义：倜傥洒脱，不拘束；羁马笼头，比喻束缚、拘束。形容洒脱豪放，不受拘束。出处：《晋书·袁耽传》耽字彦道，少有才气，俶傥不羁，为士类所称。”</t>
  </si>
  <si>
    <t>涕泪交集</t>
  </si>
  <si>
    <t>拼音：tì lèi jiāo jí</t>
  </si>
  <si>
    <t>释义：犹涕泪交零。出处：《五灯会元·东土祖师》王闻师，涕泪交集曰‘此国何罪，彼土何祥。’”</t>
  </si>
  <si>
    <t>涕泪交加</t>
  </si>
  <si>
    <t>拼音：tì lèi jiāo jiā</t>
  </si>
  <si>
    <t>释义：犹涕泪交零。出处：宋·陈亮《祭彭子复父文》情则至矣，仪匪靖嘉。临风一酹，涕泪交加。”</t>
  </si>
  <si>
    <t>涕泗横流</t>
  </si>
  <si>
    <t>拼音：tì sì héng liú</t>
  </si>
  <si>
    <t>释义：眼泪鼻涕满脸乱淌。形容极度悲伤。出处：《世说新语·语》陶公疾笃”刘孝标注引王隐《晋书》临书振腕，涕泗横流。”</t>
  </si>
  <si>
    <t>涕泗纵横</t>
  </si>
  <si>
    <t>拼音：tì sì zòng héng</t>
  </si>
  <si>
    <t>释义：眼泪鼻涕满脸乱淌。形容极度悲伤。同涕泗横流”。出处：宋·王禹偁《谢加朝请大夫表》非小臣稽古之力，乃陛下好文之心，涕泗纵横，乱于縻绠。”</t>
  </si>
  <si>
    <t>替天行道</t>
  </si>
  <si>
    <t>拼音：tì tiān xíng dào</t>
  </si>
  <si>
    <t>释义：代上天主持公道。封建社会里农民起义多以此作为动员、组织群众的口号。出处：元·康进之《李逵负荆》第一折你山上头领，都是替天行道的好汉。”</t>
  </si>
  <si>
    <t>天崩地裂</t>
  </si>
  <si>
    <t>拼音：tiān bēng dì liè</t>
  </si>
  <si>
    <t>释义：像天塌下、地裂那样。比喻重大的事变。出处：《战国策·赵策三》天崩地坼，天子下席。”</t>
  </si>
  <si>
    <t>天崩地陷</t>
  </si>
  <si>
    <t>拼音：tiān bēng dì xiàn</t>
  </si>
  <si>
    <t>释义：比喻重大的事变。也形容巨大的声响。同天崩地坼”。</t>
  </si>
  <si>
    <t>天兵天将</t>
  </si>
  <si>
    <t>拼音：tiān bīng tiān jiàng</t>
  </si>
  <si>
    <t>释义：旧指天上的军队和将领。也比喻本领高强的人们。出处：清·贾凫西《木皮散人鼓词·场》那鲧却生的儿子，神通广大，伏虎降龙，手下天兵天将，那等利害。”</t>
  </si>
  <si>
    <t>放荡不羁</t>
  </si>
  <si>
    <t>拼音：fàng dàng bù jī</t>
  </si>
  <si>
    <t>释义放纵任性，不加检点，不受约束。出处：《晋书·王长文传》少以才学知名，而放荡不羁，州府辟命皆不就。”</t>
  </si>
  <si>
    <t>天不绝人</t>
  </si>
  <si>
    <t>拼音：tiān bù jué rén</t>
  </si>
  <si>
    <t>释义：天不使人处于绝境。常指绝处逢生或得救。</t>
  </si>
  <si>
    <t>天不作美</t>
  </si>
  <si>
    <t>拼音：tiān bù zuò měi</t>
  </si>
  <si>
    <t>释义：天不成全美事。多指要进行的事情因刮风下雨而受到了影响。出处：孙犁《芸斋琐谈（四）》天不作美，忽然飘起雪花来。”</t>
  </si>
  <si>
    <t>天差地远</t>
  </si>
  <si>
    <t>拼音：tiān chā dì yuǎn</t>
  </si>
  <si>
    <t>释义：比喻两者相差极大。出处：清·李宝嘉《文明小史》第五十七回余小琴一想他是制台的少爷，有财有势，我的老人家虽说也是个监司职分，然而比起来，已天差地远了。”</t>
  </si>
  <si>
    <t>天长地久</t>
  </si>
  <si>
    <t>拼音：tiān cháng dì jiǔ</t>
  </si>
  <si>
    <t>释义：跟天和地存在的时间那样长。形容时间悠久。也形容永远不变（多指爱情）。出处：《老子》第七章天长地久，天地所以能长且久者，以其不自生，故能长生。”唐·白居易《长恨歌》天长地久有时尽，此恨绵绵无绝期。”</t>
  </si>
  <si>
    <t>天打雷劈</t>
  </si>
  <si>
    <t>拼音：tiān dǎ léi pī</t>
  </si>
  <si>
    <t>释义：比喻不得好死。常用作骂人或赌咒的话。出处：清·曹雪芹《红楼梦》第六十八回好婶娘，亲婶娘，以后蓉儿要不真心孝顺您老人家，天打雷劈。”</t>
  </si>
  <si>
    <t>天大地大</t>
  </si>
  <si>
    <t>拼音：tiān dà dì dà</t>
  </si>
  <si>
    <t>释义：形容极大。</t>
  </si>
  <si>
    <t>飞扬跋扈</t>
  </si>
  <si>
    <t>拼音：fēi yáng bá hù</t>
  </si>
  <si>
    <t>释义：原指意狂豪，不爱约束。现多形容骄横放肆，目中无人。出处：《北史·齐高祖纪》景专制河南十四年矣，常有飞扬跋扈志。”</t>
  </si>
  <si>
    <t>天地不容</t>
  </si>
  <si>
    <t>拼音：tiān dì bù róng</t>
  </si>
  <si>
    <t>释义：天地天地之间，人世间。容宽容。天地所不能容纳。指大逆不道、罪孽深重的人与事。</t>
  </si>
  <si>
    <t>天方夜谭</t>
  </si>
  <si>
    <t>拼音：tiān fāng yè tán</t>
  </si>
  <si>
    <t>释义：比喻虚诞、离奇的议论。出处：即阿拉伯民间故事《一千零一夜》。</t>
  </si>
  <si>
    <t>天府之国</t>
  </si>
  <si>
    <t>拼音：tiān fǔ zhī guó</t>
  </si>
  <si>
    <t>释义：天府天生的仓库；国地区。原指土地肥沃、物产丰富的地区◇专指四川。出处：《战国策·秦策一》田肥美，民殷富，战车万乘，奋击百万，沃野千里，蓄积饶多，地势形便，此所谓天府，天下之雄国也。”</t>
  </si>
  <si>
    <t>天高地厚</t>
  </si>
  <si>
    <t>拼音：tiān gāo dì hòu</t>
  </si>
  <si>
    <t>释义：原形容天地的广大，后形容恩德极深厚。也比喻事情的艰巨、严重，关系的重大。出处：《诗经·小雅·正月》谓天盖高，不敢不局；谓地盖厚，不敢不脊。”《荀子·劝学》故不登高山，不知天之高也；不临深豨，不知地之厚也。”</t>
  </si>
  <si>
    <t>天各一方</t>
  </si>
  <si>
    <t>拼音：tiān gè yī fāng</t>
  </si>
  <si>
    <t>释义：指各在天底下的一个地方。形容相隔极远，见面困难。出处：汉·苏武《古诗四首》良友远离别，各在天</t>
  </si>
  <si>
    <t>天公地道</t>
  </si>
  <si>
    <t>拼音：tiān gōng dì dào</t>
  </si>
  <si>
    <t>释义：形容十分公平合理。出处：清·岭南羽衣女士《东欧女豪杰》第三回如今人人的脑袋里头既都有了一个社会平等，政治自由，是个天公地道的思想。”</t>
  </si>
  <si>
    <t>天寒地冻</t>
  </si>
  <si>
    <t>拼音：tiān hán dì dòng</t>
  </si>
  <si>
    <t>释义：形容天气极为寒冷。出处：明·施耐庵《水浒全传》第六十五回目今天寒地冻，军马难以久住，权且回山。”</t>
  </si>
  <si>
    <t>天花乱坠</t>
  </si>
  <si>
    <t>拼音：tiān huā luàn zhuì</t>
  </si>
  <si>
    <t>释义：传说梁武帝时有个和尚讲经，感动了上天，天上纷纷落下花来。形容说话有声有色，极其动听（多指夸张而不符合实际）。出处：《心地观经·序品》六欲诸天来供养，天华（花）乱坠遍虚空。”</t>
  </si>
  <si>
    <t>天荒地老</t>
  </si>
  <si>
    <t>拼音：tiān huāng dì lǎo</t>
  </si>
  <si>
    <t>天昏地暗</t>
  </si>
  <si>
    <t>拼音：tiān hūn dì àn</t>
  </si>
  <si>
    <t>释义：昏天黑。天地昏黑无光。形容刮大风时漫天沙土的景像。也比喻政治腐败，社会黑暗。出处：唐·韩愈《龙移》诗天昏地黑蛟龙移，雷惊电激雄雌随。”</t>
  </si>
  <si>
    <t>天经地义</t>
  </si>
  <si>
    <t>拼音：tiān jīng dì yì</t>
  </si>
  <si>
    <t>释义：经规范，原则；义正理。天地间历久不变的常道。指绝对正确，不能改变的道理。也指理所当然的事。出处：《左传·昭公二十五年》夫礼，天之经也，地之义也，民之行也。”</t>
  </si>
  <si>
    <t>天理不容</t>
  </si>
  <si>
    <t>拼音：tiān lǐ bù róng</t>
  </si>
  <si>
    <t>释义：天理天道；容容忍、宽容。旧指做事残忍，灭绝人性，为天理所不容。出处：元·无名氏《朱担》第四折才见得冤冤相报，方信道天理难容。”</t>
  </si>
  <si>
    <t>天理良心</t>
  </si>
  <si>
    <t>拼音：tiān lǐ liáng xīn</t>
  </si>
  <si>
    <t>释义：天理自然之理，上天主持的公理。良心旧指人类纯真善良之心。指人的天性善心。</t>
  </si>
  <si>
    <t>天理难容</t>
  </si>
  <si>
    <t>拼音：tiān lǐ nán róng</t>
  </si>
  <si>
    <t>释义：旧指做事残忍，灭绝人性，为天理所不容。出处：元·无名氏《朱担》第四折才见得冤冤相报，方信道天理难容。”</t>
  </si>
  <si>
    <t>天理昭昭</t>
  </si>
  <si>
    <t>拼音：tiān lǐ zhāo zhāo</t>
  </si>
  <si>
    <t>释义：昭昭明显。旧称天能主持公道，善恶报应分明。出处：宋·朱熹《朱子语类·论语·吾与回也章》伊川有天理昭彰语。”</t>
  </si>
  <si>
    <t>天伦之乐</t>
  </si>
  <si>
    <t>拼音：tiān lún zhī lè</t>
  </si>
  <si>
    <t>释义：天伦旧指父子、兄弟等亲属关系。泛指家庭的乐趣。出处：唐·李白《春夜宴从弟桃花园序》会桃花之芳园，序天伦之乐事。”</t>
  </si>
  <si>
    <t>天罗地网</t>
  </si>
  <si>
    <t>拼音：tiān luó dì wǎng</t>
  </si>
  <si>
    <t>释义：天罗张在空中捕鸟的网。天空地面，遍张罗网。指上下四方设置的包围圈。比喻对敌人、逃犯等的严密包围。出处：《大宋宣和遣事》亨集才离阴府恓惶难，又值天罗地风灾。”元·无名氏《魔镜》第三折天兵下了天罗地网者，休要走了两洞妖魔。”</t>
  </si>
  <si>
    <t>天马行空</t>
  </si>
  <si>
    <t>拼音：tiān mǎ xíng kōng</t>
  </si>
  <si>
    <t>释义：天马神马。天马奔腾神速，像是腾起在空中飞行一样。比喻诗文气势豪放。也比喻人浮躁，不踏实。出处：元·刘廷振《萨天锡诗集序》其所以神化而超出于众表者，殆犹天马行空而步骤不凡。”</t>
  </si>
  <si>
    <t>天南地北</t>
  </si>
  <si>
    <t>拼音：tiān nán dì běi</t>
  </si>
  <si>
    <t>释义：一在天之南，一在地之北。形容地区各不相同。也形容距离极远。出处：金·元好问《迈陂塘》词天南地北双飞客，老翅几回寒暑。”</t>
  </si>
  <si>
    <t>天怒人怨</t>
  </si>
  <si>
    <t>拼音：tiān nù rén yuàn</t>
  </si>
  <si>
    <t>释义：天公震怒，人民怨恨。形容为害作恶非常严重，引起普遍的愤怒。出处：《后汉书·袁绍传》自是士林愤痛，人怨天怒，一夫奋臂，举州同声。”</t>
  </si>
  <si>
    <t>天女散花</t>
  </si>
  <si>
    <t>拼音：tiān nǚ sàn huā</t>
  </si>
  <si>
    <t>释义：原为佛教故事天女散花以试菩萨和声闻弟子的道行，花至菩萨身上即落去，至弟子身上便不落◇多形容抛洒东西或大雪纷飞的样子。出处：《维摩经·观众生品》时维摩诘室有一天女，见诸大人闻所说说法，便现其身，即以天华散诸菩萨、大弟子上，华至诸菩萨即皆堕落，至大弟子便著不堕。一切弟子神力去华，不能令去。”</t>
  </si>
  <si>
    <t>天壤之别</t>
  </si>
  <si>
    <t>拼音：tiān rǎng zhī bié</t>
  </si>
  <si>
    <t>释义：壤地。天和地，一极在上，一级在下，比喻差别极大。出处：《抱朴子·内篇·论仙》趋舍所尚，耳目之欲，其为不同，已有天壤之觉（较），冰炭之乖矣。”</t>
  </si>
  <si>
    <t>飞鹰走狗</t>
  </si>
  <si>
    <t>拼音：fēi yīng zǒu gǒu</t>
  </si>
  <si>
    <t>释义：放出鹰狗去追捕野兽。指打猎游荡的生活。出处：《东观汉记·耿恭传》将兵不忧，军士肆心放纵欲，飞鹰走狗，游戏道上。”《后汉书·袁术传》少以侠气闻，数与诸公子飞鹰走狗。”</t>
  </si>
  <si>
    <t>天上人间</t>
  </si>
  <si>
    <t>拼音：tiān shàng rén jiān</t>
  </si>
  <si>
    <t>释义：一个在天上，一个在人间。多比喻境遇完全不同。出处：南唐·李煜《浪淘沙》词流水落花春去也，天上人间。”</t>
  </si>
  <si>
    <t>天生地设</t>
  </si>
  <si>
    <t>拼音：tiān shēng dì shè</t>
  </si>
  <si>
    <t>释义：犹天造地设。出处：清·曹雪芹《红楼梦》第五十七回看他二人恰是一对天生地设的夫妻。”</t>
  </si>
  <si>
    <t>天生丽质</t>
  </si>
  <si>
    <t>拼音：tiān shēng lì zhì</t>
  </si>
  <si>
    <t>释义：天生天然生成。丽质美丽的姿容。形容女子妩媚艳丽。出处：唐·白居易《长恨歌》天生丽质难自，一朝选在君王侧。”</t>
  </si>
  <si>
    <t>天生尤物</t>
  </si>
  <si>
    <t>拼音：tiān shēng yóu wù</t>
  </si>
  <si>
    <t>释义：指容貌艳丽的女子。出处：《左传·昭公二十八年》夫有尤物，足以移人。”</t>
  </si>
  <si>
    <t>天授地设</t>
  </si>
  <si>
    <t>拼音：tiān shòu dì shè</t>
  </si>
  <si>
    <t>释义：指天然形成。</t>
  </si>
  <si>
    <t>天随人愿</t>
  </si>
  <si>
    <t>拼音：tiān suí rén yuàn</t>
  </si>
  <si>
    <t>释义：上天顺从人的意愿。指事物的发展正合自己的心愿。出处：元·张国宾《合汗衫》第二折知天从人愿，到得我家，不上三日，添了一个满抱儿小厮。”</t>
  </si>
  <si>
    <t>天塌地陷</t>
  </si>
  <si>
    <t>拼音：tiān tā dì xiàn</t>
  </si>
  <si>
    <t>释义：天坍塌，地裂陷。比喻重大灾变。出处：清·文康《儿女英雄传》第三十九回我有了这件东西，说到得了天塌地陷也是瞎话，横竖咱们大清国万万年，我邓振彪也万万年了。”</t>
  </si>
  <si>
    <t>天堂地狱</t>
  </si>
  <si>
    <t>拼音：tiān táng dì yù</t>
  </si>
  <si>
    <t>释义：原为佛家语。指善人死后升入天堂，恶人死后堕入地狱。佛家用以劝善惩恶◇常用以比喻幸竿凄苦两种截然相反的生活境遇。出处：《宋书·天竺迦毘黎国传》且要天堂以就善，曷若服义而蹈道；惧地狱以敕身，孰与从理以端心。”</t>
  </si>
  <si>
    <t>天外有天</t>
  </si>
  <si>
    <t>拼音：tiān wài yǒu tiān</t>
  </si>
  <si>
    <t>释义：指某一境界之外更有无穷无尽的境界。多用来表示人的眼界受客观条件的限制，认识的领域需要不断扩大。也表示美好的境界历不尽。亦作山外有山”、峰外有峰”出处：《敦煌曲·何满子四首》其四金河一去路千千，欲到天边更有天。”</t>
  </si>
  <si>
    <t>天王老子</t>
  </si>
  <si>
    <t>拼音：tiān wáng lǎo zǐ</t>
  </si>
  <si>
    <t>释义：比喻至尊至贵、有权威的人。</t>
  </si>
  <si>
    <t>天网恢恢</t>
  </si>
  <si>
    <t>拼音：tiān wǎng huī huī</t>
  </si>
  <si>
    <t>释义：天网天道之网；恢恢宽广的样子。指天道如大网，坏人是逃不过这个网的，作恶必受到惩罚。出处：《老子》天网恢恢，疏而不失。”</t>
  </si>
  <si>
    <t>天无二日</t>
  </si>
  <si>
    <t>拼音：tiān wú èr rì</t>
  </si>
  <si>
    <t>释义：日太阳，比喻君王。天上没有两个太阳。旧喻一国不能同时有两个国君。比喻凡事应统于一，不能两大并存。出处：《礼记·曾子问》天无二日，土无二王，家无二主，尊无二上。”</t>
  </si>
  <si>
    <t>叹为观止</t>
  </si>
  <si>
    <t>拼音：tàn wéi guān zhǐ</t>
  </si>
  <si>
    <t>释义：叹赞赏；观止看到这里就够了。指赞美所见到的事物好到了极点。出处：《左传·襄公二十九年》德至矣哉，大矣！如天之无不帱也，如地之无不载也。虽甚盛德，其蔑以加於同感于此矣，观止矣。若有他乐，吾不敢请已。”</t>
  </si>
  <si>
    <t>探囊取物</t>
  </si>
  <si>
    <t>拼音：tàn náng qǔ wù</t>
  </si>
  <si>
    <t>释义：囊口袋；探囊向袋里摸取。伸手到口袋里拿东西。比喻能够轻而易举地办成某件事情。出处：《新五代史·南唐世家》中国用吾为相，取江南如探囊中物尔。”</t>
  </si>
  <si>
    <t>探头探脑</t>
  </si>
  <si>
    <t>拼音：tàn tóu tàn nǎo</t>
  </si>
  <si>
    <t>释义：探头或上体向前伸出。伸着头向左右张望。形容鬼鬼祟祟的探望。出处：明·施耐庵《水浒全传》第四十五回却好交五更时候，只见那个头陀挟着木鱼，来巷口探头探脑。”</t>
  </si>
  <si>
    <t>唐突西施</t>
  </si>
  <si>
    <t>拼音：táng tū xī shī</t>
  </si>
  <si>
    <t>释义：唐突冒犯。西施春秋时美女，冒犯了西施。比喻为了突出丑的，而贬低了美的。亦作唐突西子”。出处：梁启超《诗话》更会串一戏，曰《易水饯荆卿》，其第一幕‘饯别’内，有歌四章，以《史记》所记原歌作尾声，近于唐突西施，点窜《尧典》。”</t>
  </si>
  <si>
    <t>堂而皇之</t>
  </si>
  <si>
    <t>拼音：táng ér huáng zhī</t>
  </si>
  <si>
    <t>释义：堂皇官署的大堂，引申为气势盛大的样子。形容端正庄严或雄伟有气派。也指表面上庄严正大，堂堂正正，实际却不然。</t>
  </si>
  <si>
    <t>堂堂一表</t>
  </si>
  <si>
    <t>拼音：táng táng yī biǎo</t>
  </si>
  <si>
    <t>释义：形容身材魁伟，相貌出众。出处：明·施耐庵《水浒传》第十七回爹娘生下洒家，堂堂一表，凛凛一躯，自小学成十八般武艺在身，终不成只这般休了!”</t>
  </si>
  <si>
    <t>堂堂正正</t>
  </si>
  <si>
    <t>拼音：táng táng zhèng zhèng</t>
  </si>
  <si>
    <t>释义：堂堂盛大的样子；正正整齐的样子。原形容强大整齐的样子，现也形容光明正大。也形容身材威武，仪表出众。出处：《孙子·军争》无要正正之旗，勿击堂堂之陈，此治变者也。”</t>
  </si>
  <si>
    <t>糖衣炮弹</t>
  </si>
  <si>
    <t>拼音：táng yī pào dàn</t>
  </si>
  <si>
    <t>释义：用糖衣裹着的炮弹；比喻用腐蚀、拉拢、诱惑等手段去牟取自己的利益。出处：陈登科《风雷》第一部第49章不要中了敌人的糖衣炮弹，被人家拉过去。”</t>
  </si>
  <si>
    <t>螳臂当车</t>
  </si>
  <si>
    <t>拼音：táng bì dāng chē</t>
  </si>
  <si>
    <t>释义：当阻挡。螳螂举起前肢企图阻挡车子前进。比喻做力量做不到的事情，必然失败。出处：《庄子·人间世》汝不知夫螳螂乎，怒其臂以当车辙，不知其不胜任也。”</t>
  </si>
  <si>
    <t>螳螂黄雀</t>
  </si>
  <si>
    <t>拼音：táng láng huáng què</t>
  </si>
  <si>
    <t>释义：比喻目光短浅，只见眼前利益而不顾后患。螳螂捕蝉，黄雀在后”的略语。出处：明·施耐庵《水浒传》第四十三回打虎功思悬赏，杀人身被官拿，试看螳螂黄雀，劝君得意休夸。”</t>
  </si>
  <si>
    <t>滔滔不绝</t>
  </si>
  <si>
    <t>拼音：tāo tāo bù jué</t>
  </si>
  <si>
    <t>释义：滔滔形容流水不断。像流水那样毫不间断。指话很多，说起来没个完。出处：五代后周·王仁裕《元天宝遗事·走丸之辩》张九龄善谈论，每与宾客议论经旨，滔滔不竭，如下阪走丸也。”</t>
  </si>
  <si>
    <t>滔滔汩汩</t>
  </si>
  <si>
    <t>拼音：tāo tāo gǔ gǔ</t>
  </si>
  <si>
    <t>释义：滔滔形容流水不断；汩汩水流动的声音或样子。比喻说话连续不断。出处：清·吴趼人《二十年目睹之怪现状》第三十三回说罢，又把题诗的人名字，屈着手指头数出来，说了许多甚么生，甚么主人，甚么居士，甚么词人，甚么词客，滔滔汩汩，数个不了。”</t>
  </si>
  <si>
    <t>滔天大罪</t>
  </si>
  <si>
    <t>拼音：tāo tiān dà zuì</t>
  </si>
  <si>
    <t>释义：形容罪恶极大。</t>
  </si>
  <si>
    <t>滔天罪行</t>
  </si>
  <si>
    <t>拼音：tāo tiān zuì xíng</t>
  </si>
  <si>
    <t>释义：滔天漫天。比喻罪恶极大。</t>
  </si>
  <si>
    <t>韬光养晦</t>
  </si>
  <si>
    <t>拼音：tāo guāng yǎng huì</t>
  </si>
  <si>
    <t>释义：指隐藏才能，不使外露。出处：《旧唐书·宣宗记》历太和会昌朝，愈事韬晦，群居游处，未尝有。”</t>
  </si>
  <si>
    <t>韬晦之计</t>
  </si>
  <si>
    <t>拼音：tāo huì zhī jì</t>
  </si>
  <si>
    <t>释义：韬把才华隐藏起来；晦不让人知道自己的踪迹。指隐藏才能，不使外露。出处：《旧唐书·宣宗记》历太和会昌朝，愈事韬晦，群居游处，未尝有。”</t>
  </si>
  <si>
    <t>逃之夭夭</t>
  </si>
  <si>
    <t>拼音：táo zhī yāo yāo</t>
  </si>
  <si>
    <t>释义：本意是形容桃花茂盛艳丽◇借用逃之夭夭”表示逃跑，是诙谐的说法。出处：《诗经·周南·桃夭》桃之夭夭，灼灼其华。”</t>
  </si>
  <si>
    <t>桃红柳绿</t>
  </si>
  <si>
    <t>拼音：táo hóng liǔ lǜ</t>
  </si>
  <si>
    <t>释义：桃花嫣红，柳枝碧绿。形容花木繁盛、色彩鲜艳的春景。出处：唐·王维《田园》诗桃红复含宿雨，柳绿更带春烟。”</t>
  </si>
  <si>
    <t>桃花流水</t>
  </si>
  <si>
    <t>拼音：táo huā liú shuǐ</t>
  </si>
  <si>
    <t>释义：形容春日美景。也比喻男女爱情。出处：唐·李白《山中问答》诗桃花流水窅然去，别有天地非人间。”</t>
  </si>
  <si>
    <t>桃僵李代</t>
  </si>
  <si>
    <t>拼音：táo jiāng lǐ dài</t>
  </si>
  <si>
    <t>释义：原比喻兄弟友爱相助，后转用为互相顶替或代人受过。同李代桃僵”。</t>
  </si>
  <si>
    <t>陶然自得</t>
  </si>
  <si>
    <t>拼音：táo rán zì dé</t>
  </si>
  <si>
    <t>释义：自己觉得快意。</t>
  </si>
  <si>
    <t>淘沙得金</t>
  </si>
  <si>
    <t>拼音：táo shā dé jīn</t>
  </si>
  <si>
    <t>释义：用水选的方法从沙子里取得真金。比喻除去杂质，提取精华。也比喻费力大而成效少。出处：《关尹子》六七我之为我，如灰中金，而不若矿沙之金。破矿得金，淘沙得金，扬灰终身，无得金也。”</t>
  </si>
  <si>
    <t>讨价还价</t>
  </si>
  <si>
    <t>拼音：tǎo jià huán jià</t>
  </si>
  <si>
    <t>释义：讨索取。买卖东西，卖主要价高，买主给价低，双方要反复争议。也比喻在进行谈判时反复争议，或接受任务时讲条件。出处：明·冯梦龙《古今小说》卷一三巧儿问了他讨价还价，便道‘真个亏你些儿。’”</t>
  </si>
  <si>
    <t>忑忑忐忐</t>
  </si>
  <si>
    <t>拼音：tè tè tǎn tǎn</t>
  </si>
  <si>
    <t>释义：心神不安，胆怯。出处：元·王实甫《西厢记》第二本第二折我从来驳驳劣劣，世不曾忑忑忐忐，打熬成不厌天生敢。”</t>
  </si>
  <si>
    <t>特立独行</t>
  </si>
  <si>
    <t>拼音：tè lì dú xíng</t>
  </si>
  <si>
    <t>释义：特独特；立立身。形容人的志行高洁，不同流俗。出处：《礼记·儒行》其特立独行，有如此者。”</t>
  </si>
  <si>
    <t>腾空而起</t>
  </si>
  <si>
    <t>拼音：téng kōng ér qǐ</t>
  </si>
  <si>
    <t>释义：腾空向天空飞升。向高空升起。出处：清·褚人获《隋唐演义》第三回李靖正欲挽留，只见那女子拨转马头，那马即腾空而起，倏忽不见。”</t>
  </si>
  <si>
    <t>啼饥号寒</t>
  </si>
  <si>
    <t>拼音：tí jī háo hán</t>
  </si>
  <si>
    <t>释义：啼哭；号叫。因为饥饿寒冷而哭叫。形容挨饿受冻的悲惨生活。出处：唐·韩愈《进学解》冬暖而儿号寒，年丰而妻啼饥。”</t>
  </si>
  <si>
    <t>啼啼哭哭</t>
  </si>
  <si>
    <t>拼音：tí tí kū kū</t>
  </si>
  <si>
    <t>释义：哭泣不止。出处：清·吴敬梓《儒林外史》第一回只见许多男女，啼啼哭哭，在街上过。”</t>
  </si>
  <si>
    <t>啼笑皆非</t>
  </si>
  <si>
    <t>拼音：tí xiào jiē fēi</t>
  </si>
  <si>
    <t>释义：啼哭；皆非都不是。哭也不是，笑也不是，不知如何才好。形容处境尴尬或既令人难受又令人发笑的行为。出处：沙汀《烦恼》刘久发啼笑皆非地站起来了。”</t>
  </si>
  <si>
    <t>提心吊胆</t>
  </si>
  <si>
    <t>拼音：tí xīn diào dǎn</t>
  </si>
  <si>
    <t>释义：形容十分担心或害怕。出处：明·吴承恩《西游记》</t>
  </si>
  <si>
    <t>提心在口</t>
  </si>
  <si>
    <t>拼音：tí xīn zài kǒu</t>
  </si>
  <si>
    <t>释义：心提在口，几乎要跳出来。形容恐惧。</t>
  </si>
  <si>
    <t>题名道姓</t>
  </si>
  <si>
    <t>拼音：tí míng dào xìng</t>
  </si>
  <si>
    <t>释义：犹指名道姓。指对人不尊敬。出处：元郑廷玉《忍字记》第一折这个穷弟子孩儿，要钱则要钱，题名道姓怎的。”</t>
  </si>
  <si>
    <t>醍醐灌顶</t>
  </si>
  <si>
    <t>拼音：tí hú guàn dǐng</t>
  </si>
  <si>
    <t>释义：醍醐酥酪上凝聚的油。用纯酥油浇到头上。佛教指灌输智慧，使人彻底觉悟。比喻听了高明的意见使人受到很大启发。也形容清凉舒适。出处：唐·顾况《行路难》诗岂知灌顶有醍醐，能使清凉头不热。”</t>
  </si>
  <si>
    <t>体贴入微</t>
  </si>
  <si>
    <t>拼音：tǐ tiē rù wēi</t>
  </si>
  <si>
    <t>释义：体贴细心体谅别人的心情和处境，给予关心和照顾；入微达到细微的程度。形容对人照顾或关非常细心、周到。出处：清·赵翼《瓯北诗话·杜少陵诗·四》至于寻常写景，不必有意惊人，而体贴入微，亦复人不能到。”</t>
  </si>
  <si>
    <t>体无完肤</t>
  </si>
  <si>
    <t>拼音：tǐ wú wán fū</t>
  </si>
  <si>
    <t>释义：全身的皮肤没有一块好的。形容遍体都是伤。也比喻理由全部被驳倒，或被批评、责骂得很厉害。出处：《三国志·魏书·邓艾传》子忠与艾俱死”裴松之注引《世语》师纂亦与艾俱死……死之日体无完皮。”</t>
  </si>
  <si>
    <t>损人利己</t>
  </si>
  <si>
    <t>拼音：sǔn rén lì jǐ</t>
  </si>
  <si>
    <t>释义：损害别人，使自己得到好处。出处：《旧唐书·陆像先传》为政者理则可矣，何必严刑树威。损人益己，恐非仁恕之道。”</t>
  </si>
  <si>
    <t>缩手缩脚</t>
  </si>
  <si>
    <t>拼音：suō shǒu suō jiǎo</t>
  </si>
  <si>
    <t>释义：由于寒冷而四肢不能舒展的样子。也形容做事胆小，顾虑多，不敢放手。出处：清·刘鹗《老残游记》第六回喊了许久，店家方拿了一盏灯，缩手缩脚的进来。”</t>
  </si>
  <si>
    <t>所见略同</t>
  </si>
  <si>
    <t>拼音：suǒ jiàn lüè tóng</t>
  </si>
  <si>
    <t>释义：所持的见解大致相同。</t>
  </si>
  <si>
    <t>所剩无几</t>
  </si>
  <si>
    <t>拼音：suǒ shèng wú jǐ</t>
  </si>
  <si>
    <t>释义：剩余留下来的。剩下的没有多少了。出处：清·李汝珍《镜花缘》第九十回好在所剩无几，待我念完，诸位才女再去慢慢参详，或者得其梗概，也未可知。”</t>
  </si>
  <si>
    <t>所向披靡</t>
  </si>
  <si>
    <t>拼音：suǒ xiàng pī mǐ</t>
  </si>
  <si>
    <t>释义：所向指力所到达的地方；披靡溃败。比喻力量所达到的地方，一切障碍全被扫除。出处：《史记·项羽本纪》于是项王大呼驰下，汉军皆披靡。”</t>
  </si>
  <si>
    <t>所向无敌</t>
  </si>
  <si>
    <t>拼音：suǒ xiàng wú dí</t>
  </si>
  <si>
    <t>释义：敌抵挡。力量所指向的地方，也抵挡不住。形容力量强大，无往不胜。出处：三国蜀·诸葛亮《心书》善将者因天之时，就地之势，依人之利，则所向无敌，所击者万全矣。”《三国志·吴书·周瑜传》注引《江表传》士风劲勇，所向无敌。”</t>
  </si>
  <si>
    <t>所在皆是</t>
  </si>
  <si>
    <t>拼音：suǒ zài jiē shì</t>
  </si>
  <si>
    <t>释义：到处都是。指某种人或事物普遍存在。出处：宋·苏轼《石钟山记》石之铿然有声音，所在皆是也，而此独以钟名何哉？”</t>
  </si>
  <si>
    <t>索然无味</t>
  </si>
  <si>
    <t>拼音：suǒ rán wú wèi</t>
  </si>
  <si>
    <t>释义：索然没有意味、没有兴趣的样子。形容事物枯燥无味（多指文章）。出处：鲁迅《且介亭杂文附集·立此存照”（三）》我情愿做一回‘文剪公’，因为事情和文章都有意思，太删节了怕会索然无味。”</t>
  </si>
  <si>
    <t>他山之石</t>
  </si>
  <si>
    <t>拼音：tā shān zhī shí</t>
  </si>
  <si>
    <t>释义：比喻能帮助自己改正缺点的人或意见。出处：《诗经·小雅·鹤鸣》他山之石，可以为错。”</t>
  </si>
  <si>
    <t>他乡故知</t>
  </si>
  <si>
    <t>拼音：tā xiāng gù zhī</t>
  </si>
  <si>
    <t>释义：故知老朋友，熟人。在地遇到老朋友或熟人。出处：明·天然智叟《石头点·贪婪汉六院卖风流》他乡故知，分外亲热。”</t>
  </si>
  <si>
    <t>踏破铁鞋</t>
  </si>
  <si>
    <t>拼音：tà pò tiě xié</t>
  </si>
  <si>
    <t>释义：比喻为找某种东西历尽困难，花费极大的力气。出处：明·冯梦龙《警世通》正是踏破铁鞋无觅处，得来全不费工夫！”</t>
  </si>
  <si>
    <t>抬脚动手</t>
  </si>
  <si>
    <t>拼音：tái jiǎo dòng shǒu</t>
  </si>
  <si>
    <t>释义：指一举一动。出处：赵树理《小二黑结婚》一二诸葛原来叫刘修德，当年做过生意，抬脚动手都要论一论阴阳八卦，看一看黄道黑道。”</t>
  </si>
  <si>
    <t>太平盛世</t>
  </si>
  <si>
    <t>拼音：tài píng shèng shì</t>
  </si>
  <si>
    <t>释义：安定、兴盛的时代。出处：鲁迅《坟·灯下漫笔》复古的，避难的，无智愚贤不肖，似乎都已神往于三百年前的太平盛世，就是暂时做稳了奴隶的时代”了。”</t>
  </si>
  <si>
    <t>太平无事</t>
  </si>
  <si>
    <t>拼音：tài píng wú shì</t>
  </si>
  <si>
    <t>释义：指时世安宁和平，也指生活清静无忧。出处：明·焦竑《玉堂丛语·方正》惟高堂厚禄身享太平无事之日者，见月则乐也。”</t>
  </si>
  <si>
    <t>泰然处之</t>
  </si>
  <si>
    <t>拼音：tài rán chǔ zhī</t>
  </si>
  <si>
    <t>释义：泰然安然，不以为意的样子；处处理，对待。形容毫不在意，沉着镇定。出处：晋·袁宏《三国名臣序赞》爰初发迹，遘此颠沛，神情玄定，处之弥泰。”</t>
  </si>
  <si>
    <t>泰然自若</t>
  </si>
  <si>
    <t>拼音：tài rán zì ruò</t>
  </si>
  <si>
    <t>释义：不以为意，神情如常。形容在紧急情况下沉着镇定，不慌不乱。出处：华而实《汉衣冠》三施天福坦率地注视郑成功，泰然自若地摇头。”</t>
  </si>
  <si>
    <t>泰山北斗</t>
  </si>
  <si>
    <t>拼音：tài shān běi dǒu</t>
  </si>
  <si>
    <t>释义：泰山东岳，在山东省泰安市；北斗北斗星。比喻道德高、名望重或有卓越成就为众人所敬仰的人。出处：《新唐书·韩愈传赞》自愈没，其大行，学者仰之如泰山北斗云。”</t>
  </si>
  <si>
    <t>泰山磐石</t>
  </si>
  <si>
    <t>拼音：tài shān pán shí</t>
  </si>
  <si>
    <t>释义：比喻安定稳固。</t>
  </si>
  <si>
    <t>泰山压顶</t>
  </si>
  <si>
    <t>拼音：tài shān yā dǐng</t>
  </si>
  <si>
    <t>释义：泰山压在头上。比喻遭遇到极大的压力和打击。出处：明·贾凫西《木皮词·正传》给了他个泰山压顶没有躲闪，把那助纣为虐的杀个净，直杀的血流飘杵，堵了城门。”</t>
  </si>
  <si>
    <t>贪财好色</t>
  </si>
  <si>
    <t>拼音：tān cái hào sè</t>
  </si>
  <si>
    <t>释义：贪图私利，喜好女色。出处：《汉书·高帝纪》沛公居山东时，贪财好色。”</t>
  </si>
  <si>
    <t>贪得无厌</t>
  </si>
  <si>
    <t>拼音：tān dé wú yàn</t>
  </si>
  <si>
    <t>释义：厌满足。贪心永远没有满足的时候。出处：《左传·昭公二十八年》贪婪无厌，忿类无期。”</t>
  </si>
  <si>
    <t>贪多务得</t>
  </si>
  <si>
    <t>拼音：tān duō wù dé</t>
  </si>
  <si>
    <t>释义：贪求多；务务必。原指学习上务求尽多地获得知识◇泛指对其他事物贪多并务求取得。出处：唐·韩愈《进学解》贪多务得，细大不捐。”</t>
  </si>
  <si>
    <t>贪利忘义</t>
  </si>
  <si>
    <t>拼音：tān lì wàng yì</t>
  </si>
  <si>
    <t>释义：贪求财利，忘却道义。出处：明·凌濛初《初刻拍案惊奇·姚滴珠避羞惹羞》我是此间良人家女儿，在姜秀才家为妾，大娘不容◇来连秀才贪利忘义，竟把来卖与这郑妈妈家了。”</t>
  </si>
  <si>
    <t>贪名逐利</t>
  </si>
  <si>
    <t>拼音：tān míng zhú lì</t>
  </si>
  <si>
    <t>释义：贪图好的名声，追逐个人私利。亦作贪名图利”。</t>
  </si>
  <si>
    <t>贪求无厌</t>
  </si>
  <si>
    <t>拼音：tān qiú wú yàn</t>
  </si>
  <si>
    <t>释义：贪图利益，无满足的时候。</t>
  </si>
  <si>
    <t>贪生怕死</t>
  </si>
  <si>
    <t>拼音：tān shēng pà sǐ</t>
  </si>
  <si>
    <t>释义：贪舍不得。贪恋生存，畏惧死亡。指对敌作战畏缩不前。出处：《汉书·文三王传》今立自知贼杀中郎曹将，冬月迫促，贪生畏死，即诈僵仆阳（佯）病，徼幸得逾于须臾。”</t>
  </si>
  <si>
    <t>贪污腐化</t>
  </si>
  <si>
    <t>拼音：tān wū fǔ huà</t>
  </si>
  <si>
    <t>释义：利用职权，非法取得财物，过着奢侈糜烂的生活。</t>
  </si>
  <si>
    <t>贪心不足</t>
  </si>
  <si>
    <t>拼音：tān xīn bù zú</t>
  </si>
  <si>
    <t>释义：贪得无厌，永不满足。出处：明·罗贯中《三国演义》第十五回汝贪心不足！既得吴郡，而又强并吾界！”</t>
  </si>
  <si>
    <t>贪赃枉法</t>
  </si>
  <si>
    <t>拼音：tān zāng wǎng fǎ</t>
  </si>
  <si>
    <t>释义：赃赃物；枉歪曲，破坏。贪污受贿，违犯法纪。出处：元·无名氏《陈州粜米》第二折想那两个到的陈州，贪赃坏法饮酒非为。”</t>
  </si>
  <si>
    <t>昙花一现</t>
  </si>
  <si>
    <t>拼音：tán huā yī xiàn</t>
  </si>
  <si>
    <t>释义：昙花即优昙钵花，放时间很短。比喻美好的事物或景像出现了一下，很快就消失。出处：《妙法莲华经·方便品》佛告舍利佛，如是妙法，诸佛如来，时乃说之，如优昙钵花，时一现耳。”</t>
  </si>
  <si>
    <t>谈古论今</t>
  </si>
  <si>
    <t>拼音：tán gǔ lùn jīn</t>
  </si>
  <si>
    <t>释义：从古到今无所不谈，无不评论。出处：元·张可久《端正好·渔乐》人间口笑樵渔，会谈今论古。”</t>
  </si>
  <si>
    <t>谈何容易</t>
  </si>
  <si>
    <t>拼音：tán hé róng yì</t>
  </si>
  <si>
    <t>释义：原指臣下向君主进很不容易◇指事情做起来并不像说的那样简单。出处：汉·东方朔《非有先生论》於戏！可乎哉？可乎哉？谈何容易。”《汉书·东方朔传》於戏！可乎哉？可乎哉？谈何容易。”</t>
  </si>
  <si>
    <t>谈虎色变</t>
  </si>
  <si>
    <t>拼音：tán hǔ sè biàn</t>
  </si>
  <si>
    <t>释义：色脸色。原指被老虎咬过的人才真正知道虎的厉害◇比喻一提到自己害怕的事就情绪紧张起来。出处：《二程全书·遗书二上》真知与常知。尝见一田夫曾被虎伤，有人说虎伤人，众莫不惊，独田夫色动于众。”</t>
  </si>
  <si>
    <t>谈天论地</t>
  </si>
  <si>
    <t>拼音：tán tiān lùn dì</t>
  </si>
  <si>
    <t>释义：谈论天文地理。形容博学多识。</t>
  </si>
  <si>
    <t>谈笑风生</t>
  </si>
  <si>
    <t>拼音：tán xiào fēng shēng</t>
  </si>
  <si>
    <t>释义：有说有笑，兴致高。形容谈话谈得高兴而有风趣。出处：宋·辛疾《念奴娇·赠夏成玉》词遐想后日蛾眉，两山横黛，谈笑风生颊。”</t>
  </si>
  <si>
    <t>谈笑封侯</t>
  </si>
  <si>
    <t>拼音：tán xiào fēng hóu</t>
  </si>
  <si>
    <t>释义：说笑之间就封了侯爵。旧时形容获得功名十分容易。出处：唐·杜甫《复愁》诗闾阎听小子，谈笑觅封侯。”</t>
  </si>
  <si>
    <t>谈笑自如</t>
  </si>
  <si>
    <t>拼音：tán xiào zì rú</t>
  </si>
  <si>
    <t>释义：和平常一样有说有笑。形容度自然。出处：宋·陈师道《后山谈丛》卷一契丹犯澶渊，急书日至，一夕凡五至，莱公不发封，谈笑自如。”</t>
  </si>
  <si>
    <t>忐忑不安</t>
  </si>
  <si>
    <t>拼音：tǎn tè bù ān</t>
  </si>
  <si>
    <t>释义：忐忑心神不定。心神极为不安。出处：清·吴趼人《糊涂世界》卷九两道听了这话，心里忐忑不定。”</t>
  </si>
  <si>
    <t>坦然自若</t>
  </si>
  <si>
    <t>拼音：tǎn rán zì ruò</t>
  </si>
  <si>
    <t>释义：度安详，一如常。出处：清·曹雪芹《红楼梦》第二十二回宝钗原不妄轻动，便此时亦是坦然自若。”?</t>
  </si>
  <si>
    <t>袒胸露背</t>
  </si>
  <si>
    <t>拼音：tǎn xiōng lù bèi</t>
  </si>
  <si>
    <t>释义：敞上衣，露出胳膊。</t>
  </si>
  <si>
    <t>俗不可耐</t>
  </si>
  <si>
    <t>拼音：sú bù kě nài</t>
  </si>
  <si>
    <t>释义：俗庸俗；耐忍受得住。庸俗得使人受不了。出处：清·蒲松龄《聊斋志·沂水秀才》一美人置白金一铤，可三四两许，秀才掇内袖中。美人取巾握手笑出曰‘俗不可耐。’”</t>
  </si>
  <si>
    <t>肃然起敬</t>
  </si>
  <si>
    <t>拼音：sù rán qǐ jìng</t>
  </si>
  <si>
    <t>释义：肃然恭敬的样子；起敬产生敬佩的心情。形容产生严肃敬仰的感情。出处：南朝宋·刘义庆《世说新语·规箴》弟子中或有惰者，远公曰；‘桑榆之光，理无远照，但原朝阳之晖，与时并明耳。’执经登坐，讽诵朗暢，词色甚苦。高足之徒，皆肃然增敬。”</t>
  </si>
  <si>
    <t>素不相识</t>
  </si>
  <si>
    <t>拼音：sù bù xiāng shí</t>
  </si>
  <si>
    <t>释义：素平素，向来。向来不认识。出处：元·尚仲贤《柳毅传书》第四折我与你素不相识，一旦为你寄书，因而戏，岂意遂为眷属。”</t>
  </si>
  <si>
    <t>素餐尸位</t>
  </si>
  <si>
    <t>拼音：sù cān shī wèi</t>
  </si>
  <si>
    <t>释义：素餐白吃饭；尸位空占职位，不尽职守。空占着职位而不做事，白吃饭。出处：《尚书·五子之歌》太康尸位，以逸豫灭厥德。”</t>
  </si>
  <si>
    <t>素昧生平</t>
  </si>
  <si>
    <t>拼音：sù mèi shēng píng</t>
  </si>
  <si>
    <t>释义：彼此一向不了解。指与某人从来不认识。同素昧平生”。出处：《官场现形记》第二八回时筱仁因彼此素昧生平，也乐得装作不知，以免拖累。”</t>
  </si>
  <si>
    <t>素未谋面</t>
  </si>
  <si>
    <t>拼音：sù wèi móu miàn</t>
  </si>
  <si>
    <t>释义：谋面见面。指平素没有见过面。</t>
  </si>
  <si>
    <t>速战速决</t>
  </si>
  <si>
    <t>拼音：sù zhàn sù jué</t>
  </si>
  <si>
    <t>释义：用快速的战术结束战局。也比喻用迅速的办法完成任务。</t>
  </si>
  <si>
    <t>宿水餐风</t>
  </si>
  <si>
    <t>拼音：xiǔ shuǐ cān fēng</t>
  </si>
  <si>
    <t>释义：形容旅途或野外生活的艰苦。</t>
  </si>
  <si>
    <t>酸甜苦辣</t>
  </si>
  <si>
    <t>拼音：suān tián kǔ là</t>
  </si>
  <si>
    <t>释义：指各种味道。比喻幸福、痛苦等各种境遇。出处：《鹖冠子·环流五》阴阳不同气，然其为和同也；酸咸甘苦之味相反，然其为善均也。”</t>
  </si>
  <si>
    <t>反手可得</t>
  </si>
  <si>
    <t>拼音：fǎn shǒu kě dé</t>
  </si>
  <si>
    <t>释义翻转手掌学可得到。形容极其易得。出处：《荀子·非相》诛旦公，定楚国，如反手尔。</t>
  </si>
  <si>
    <t>算无遗策</t>
  </si>
  <si>
    <t>拼音：suàn wú yí cè</t>
  </si>
  <si>
    <t>释义：算计划；遗策失算。形容策划精密准确，从来没有失算。出处：三国魏·曹植《王仲宣诔》算无遗策，画无失理。”《南史·梁简文帝纪论》自谓安若太山，算无遗策。”</t>
  </si>
  <si>
    <t>虽死犹生</t>
  </si>
  <si>
    <t>拼音：suī sǐ yóu shēng</t>
  </si>
  <si>
    <t>释义：犹如同。指人虽死，精神不灭，楷模犹存。也指心无牵挂、憾事，虽死犹同活着。出处：晋·常璩《汉中士女志·文姬》先公为汉忠臣，虽死之日，犹生之年。”</t>
  </si>
  <si>
    <t>随波逐流</t>
  </si>
  <si>
    <t>拼音：suí bō zhú liú</t>
  </si>
  <si>
    <t>释义：逐追随。随着波浪起伏，跟着流水漂荡。比喻没有坚定的立场，缺乏判断是非的能力，只能随着别人走。出处：《史记·屈原贾生列传》夫圣人者，不凝滞于物而能与世推移。举世混浊，何不随其流而扬其波？”《五灯会元》看风使舵，正是随波逐流。”</t>
  </si>
  <si>
    <t>随方就圆</t>
  </si>
  <si>
    <t>拼音：suí fāng jiù yuán</t>
  </si>
  <si>
    <t>释义：处事顺应形势和情况的变化；待人随和而不固执。</t>
  </si>
  <si>
    <t>随机应变</t>
  </si>
  <si>
    <t>拼音：suí jī yìng biàn</t>
  </si>
  <si>
    <t>释义：机时机，形势。随着情况的变化灵活机动地应付。出处：《旧唐书·郭孝恪传》世充日踧月迫，力尽计穷，悬首面缚，翘足可待。建德远来助虐，粮运阻绝，此是天丧之时。请固武牢，屯军氾水，随机应变，则易为克殄。”</t>
  </si>
  <si>
    <t>随声附和</t>
  </si>
  <si>
    <t>拼音：suí shēng fù hè</t>
  </si>
  <si>
    <t>释义：和声音相应。自己没有主见，别人怎么说，就跟着怎么说。出处：明·许仲琳《封神演义》第十一回崇侯虎不过随声附和，实非本心。”</t>
  </si>
  <si>
    <t>随时随地</t>
  </si>
  <si>
    <t>拼音：suí shí suí dì</t>
  </si>
  <si>
    <t>释义：①指依照当时当地情形；在不同的时间、地点。②任何时间、地点；时时处处。出处：清·周中孚《郑堂札记》卷一游山诗有时地之宜，随时随地，设色布景，否者皆陈也。”</t>
  </si>
  <si>
    <t>随心所欲</t>
  </si>
  <si>
    <t>拼音：suí xīn suǒ yù</t>
  </si>
  <si>
    <t>释义：随任凭；欲想要。随着自己的意思，想要干什么就干什么。出处：《论语·为政》七十而从心所欲，不逾矩。”</t>
  </si>
  <si>
    <t>随行就市</t>
  </si>
  <si>
    <t>拼音：suí háng jiù shì</t>
  </si>
  <si>
    <t>释义：指按市场行情行事。</t>
  </si>
  <si>
    <t>随遇而安</t>
  </si>
  <si>
    <t>拼音：suí yù ér ān</t>
  </si>
  <si>
    <t>释义：随顺从；遇遭遇。指能顺应环境，在任何境遇中都能满足。出处：清·刘献廷《广阳杂记》一随寓而安，斯真隐矣。”</t>
  </si>
  <si>
    <t>岁寒三友</t>
  </si>
  <si>
    <t>拼音：suì hán sā yǒu</t>
  </si>
  <si>
    <t>释义：松、竹经冬不凋，梅花耐寒放，因此有岁寒三友”之称。出处：宋·林景熙《王云梅舍记》即其居累土为山，种梅百本，与乔松修篁为岁寒友。”</t>
  </si>
  <si>
    <t>岁寒松柏</t>
  </si>
  <si>
    <t>拼音：suì hán sōng bǎi</t>
  </si>
  <si>
    <t>释义：比喻在逆境艰难中能保持节操的人。出处：先秦·孔子《论语·子罕》岁寒，然后知松柏之后凋也。”</t>
  </si>
  <si>
    <t>岁月蹉跎</t>
  </si>
  <si>
    <t>拼音：suì yuè cuō tuó</t>
  </si>
  <si>
    <t>释义：指无所作为地把时间荒废掉了。出处：明·张凤翼《灌园记·君后授衣》倘我不能报复而死，埋没了龙家的豹韬，枉蹉跎岁月一死鸿毛。”</t>
  </si>
  <si>
    <t>碎尸万段</t>
  </si>
  <si>
    <t>拼音：suì shī wàn duàn</t>
  </si>
  <si>
    <t>释义：极对罪大恶极者予以严厉的惩罚。出处：明·施耐庵《水浒传》第五十二回林冲喝道‘你这个害民强盗，我早晚杀到京师，把你那厮欺君贼臣高俅，碎尸万段，方是愿足。’”</t>
  </si>
  <si>
    <t>损兵折将</t>
  </si>
  <si>
    <t>拼音：sǔn bīng zhé jiàng</t>
  </si>
  <si>
    <t>释义：损损失。军士和将领都遭到损失。指打了败仗。出处：元·无名氏《千里独行》第三折俺如今领兵与他交战，丞相也枉则损兵折将。”</t>
  </si>
  <si>
    <t>损军折将</t>
  </si>
  <si>
    <t>拼音：sǔn jūn zhé jiàng</t>
  </si>
  <si>
    <t>释义：犹损兵折将。兵士和将领都有损失。指作战失利。出处：元·无名氏《乐毅图齐》第一折不争你和他相持，损军折将，则不如紧守城池。”</t>
  </si>
  <si>
    <t>死气沉沉</t>
  </si>
  <si>
    <t>拼音：sǐ qì chén chén</t>
  </si>
  <si>
    <t>释义：形容气氛不活泼。也形容人精神消沉，不振作。出处：冯德英《迎春花》第八章我要是能把他拖出那死气沉沉的顽固家庭，送去参了军，他不就变好啦！”</t>
  </si>
  <si>
    <t>死去活来</t>
  </si>
  <si>
    <t>拼音：sǐ qù huó lái</t>
  </si>
  <si>
    <t>释义：指因极度的疼痛或悲哀，晕过去，又醒过来。多形容被打得很惨，或哭得很厉害。出处：清·李宝嘉《文明小史》第三回柳知府已经吓得死去活来。”</t>
  </si>
  <si>
    <t>死无对证</t>
  </si>
  <si>
    <t>拼音：sǐ wú duì zhèng</t>
  </si>
  <si>
    <t>释义：对证核实。当事人已死，无法核对事实。出处：元·无名氏《抱妆盒》第三折那厮死了，可不好了，你做的个死无对证。”</t>
  </si>
  <si>
    <t>返璞归真</t>
  </si>
  <si>
    <t>拼音：fǎn pú guī zhēn</t>
  </si>
  <si>
    <t>释义：去掉外饰，还其本质。比喻回复原来的自然状。同返朴归真”。</t>
  </si>
  <si>
    <t>死有余辜</t>
  </si>
  <si>
    <t>拼音：sǐ yǒu yú gū</t>
  </si>
  <si>
    <t>释义：辜罪。形容罪大恶极，即使处死刑也抵偿不了他的罪恶。出处：《汉书·路温舒传》盖奏当之成，虽咎繇听之，犹以为死有余辜。”</t>
  </si>
  <si>
    <t>四大皆空</t>
  </si>
  <si>
    <t>拼音：sì dà jiē kōng</t>
  </si>
  <si>
    <t>释义：四大古印度称地、水、火风为四大”。佛教用语。指世界上一切都是空虚的。是一种消极思想。出处：《四十二章经》二十佛当念身中四大，各自有名，都无我者。”</t>
  </si>
  <si>
    <t>四方之志</t>
  </si>
  <si>
    <t>拼音：sì fāng zhī zhì</t>
  </si>
  <si>
    <t>释义：志志向。指远大的志向。亦作志在四方”。</t>
  </si>
  <si>
    <t>四海升平</t>
  </si>
  <si>
    <t>拼音：sì hǎi shēng píng</t>
  </si>
  <si>
    <t>释义：升平太平。天下太平。出处：元·无名氏《抱妆盒》第三折寡人御极以来，幸喜四海升平，八方宁靖。”</t>
  </si>
  <si>
    <t>四海为家</t>
  </si>
  <si>
    <t>拼音：sì hǎi wéi jiā</t>
  </si>
  <si>
    <t>释义：原指帝王占有全国◇指什么地方都可以当作自己的家。指志在四方，不留恋家乡或个人小天地。出处：《汉书·高帝记》且夫天子以四海为家。”</t>
  </si>
  <si>
    <t>四海一家</t>
  </si>
  <si>
    <t>拼音：sì hǎi yī jiā</t>
  </si>
  <si>
    <t>释义：四海之内，犹如一家。形容天下一统。</t>
  </si>
  <si>
    <t>四脚朝天</t>
  </si>
  <si>
    <t>拼音：sì jiǎo cháo tiān</t>
  </si>
  <si>
    <t>释义：四脚指四肢。形容仰面跌倒。也形容人死去。出处：清·钱彩《说岳全传》第一回叫声未绝，早被大鹏一嘴啄得四脚朝天，呜呼哀哉。”</t>
  </si>
  <si>
    <t>四面八方</t>
  </si>
  <si>
    <t>拼音：sì miàn bā fāng</t>
  </si>
  <si>
    <t>释义：指各个方面或各个地方。出处：宋·释道原《景德传灯录》卷二十忽遇四面八方怎么生？”</t>
  </si>
  <si>
    <t>四面出击</t>
  </si>
  <si>
    <t>拼音：sì miàn chū jī</t>
  </si>
  <si>
    <t>释义：形容工作全面展，没有重点。</t>
  </si>
  <si>
    <t>四面楚歌</t>
  </si>
  <si>
    <t>拼音：sì miàn chǔ gē</t>
  </si>
  <si>
    <t>释义：比喻陷入四面受敌、孤立无援的境地。出处：《史记·项羽本纪》项王军壁垓下，兵少食尽，汉军及诸侯兵围之数重。夜闻汉军四面皆楚歌，项王乃大惊，曰‘汉皆已得楚乎？是何楚人之多也。’”</t>
  </si>
  <si>
    <t>四面受敌</t>
  </si>
  <si>
    <t>拼音：sì miàn shòu dí</t>
  </si>
  <si>
    <t>释义：各个方面受到敌对势力的威胁或攻击。</t>
  </si>
  <si>
    <t>四平八稳</t>
  </si>
  <si>
    <t>拼音：sì píng bā wěn</t>
  </si>
  <si>
    <t>释义：原形容身体各部位称、结实◇常形容说话做事稳当。也形容做事只求不出差错，缺乏积极创新精神。出处：明·施耐庵《水浒全传》第四十四回戴宗、杨林看裴宣时，果然好表人物，生得面白肥胖，四平八稳，心中暗喜。”</t>
  </si>
  <si>
    <t>四书五经</t>
  </si>
  <si>
    <t>拼音：sì shū wǔ jīng</t>
  </si>
  <si>
    <t>释义：四书亦称四子书，即《大学》、《中庸》、《论语》、《孟子》；五经《诗》、《书》、《礼》、《易》、《春秋》。指儒家经典。出处：汉·班固《白虎通·五经》五经何谓？</t>
  </si>
  <si>
    <t>四通八达</t>
  </si>
  <si>
    <t>拼音：sì tōng bā dá</t>
  </si>
  <si>
    <t>释义：四面八方都有路可通。形容交通极便利。也形容通向各方。出处：《子华子·晏子问党》其途之所出，四通而八达，游士之所凑也。”</t>
  </si>
  <si>
    <t>四战之地</t>
  </si>
  <si>
    <t>拼音：sì zhàn zhī dì</t>
  </si>
  <si>
    <t>释义：指四面平坦，无险可守，容易受攻击的地方。出处：《史记·乐毅列传》赵，四战之地也，其民习兵，伐之不可。”《后汉书·荀彧传》颖川，四战之地也，天下有变，常为兵冲。”</t>
  </si>
  <si>
    <t>四肢百骸</t>
  </si>
  <si>
    <t>拼音：sì zhī bǎi hái</t>
  </si>
  <si>
    <t>释义：人体的各个部分。泛指全身。</t>
  </si>
  <si>
    <t>似懂非懂</t>
  </si>
  <si>
    <t>拼音：sì dǒng fēi dǒng</t>
  </si>
  <si>
    <t>释义：好像懂，又好像不懂。出处：叶圣陶《得失》然而学生还是似懂非懂，教他们回讲往往讲不出来。”</t>
  </si>
  <si>
    <t>似箭在弦</t>
  </si>
  <si>
    <t>拼音：sì jiàn zài xián</t>
  </si>
  <si>
    <t>释义：好像箭已经搭在弓弦上，不得不发。出处：茅盾《子夜》八一句问话，似箭在弦，直冲到眉卿的脸上了。”</t>
  </si>
  <si>
    <t>似是而非</t>
  </si>
  <si>
    <t>拼音：sì shì ér fēi</t>
  </si>
  <si>
    <t>释义：似像；是对；非不对∶像是对的，实际上不对。出处：《庄子·山木》周将处夫材与不材之间；材与不材之间，似之而非也。”《孟子·尽心下》孔子曰‘恶似而非者，恶莠，恐其乱苗也。’”</t>
  </si>
  <si>
    <t>似笑非笑</t>
  </si>
  <si>
    <t>拼音：sì xiào fēi xiào</t>
  </si>
  <si>
    <t>释义：像笑又不笑。出处：鲁迅《彷徨·祝福》后来大家又都知道了她的脾气，只要有孩子在眼前，便似笑非笑的先问她。”</t>
  </si>
  <si>
    <t>似曾相识</t>
  </si>
  <si>
    <t>拼音：sì céng xiāng shí</t>
  </si>
  <si>
    <t>释义：好像曾经见过。形容见过的事物再度出现。出处：宋·晏殊《浣溪沙》词无可奈何花落去，似曾相识燕归来，小园香径独徘徊。”</t>
  </si>
  <si>
    <t>驷马难追</t>
  </si>
  <si>
    <t>拼音：sì mǎ nán zhuī</t>
  </si>
  <si>
    <t>肆虐横行</t>
  </si>
  <si>
    <t>拼音：sì nüè héng xíng</t>
  </si>
  <si>
    <t>释义：肆虐任意残杀或迫害♂行仗势</t>
  </si>
  <si>
    <t>肆无忌惮</t>
  </si>
  <si>
    <t>拼音：sì wú jì dàn</t>
  </si>
  <si>
    <t>释义：肆放肆；忌顾忌；惮害怕。非常放肆，一点没有顾忌。出处：《礼记·中庸》小人之（反）中庸也，小人而无忌惮也。”</t>
  </si>
  <si>
    <t>肆意妄为</t>
  </si>
  <si>
    <t>拼音：sì yì wàng wéi</t>
  </si>
  <si>
    <t>释义：妄胡乱，非分的，出了常规的。妄为胡作非为。指不顾一切由着自己的性子胡作非为。亦作肆意妄行”。</t>
  </si>
  <si>
    <t>松柏寒盟</t>
  </si>
  <si>
    <t>拼音：sōng bǎi hán méng</t>
  </si>
  <si>
    <t>释义：比喻患难之交。</t>
  </si>
  <si>
    <t>松柏之志</t>
  </si>
  <si>
    <t>拼音：sōng bǎi zhī zhì</t>
  </si>
  <si>
    <t>释义：指坚贞不移的志节。</t>
  </si>
  <si>
    <t>泛泛之交</t>
  </si>
  <si>
    <t>拼音：fàn fàn zhī jiāo</t>
  </si>
  <si>
    <t>释义：交情不深的朋友。出处：宋·朱熹《朱子语类》卷三十八朋友交游，固有深浅，若泛然之交，一一要周旋，也不可。”</t>
  </si>
  <si>
    <t>贩夫俗子</t>
  </si>
  <si>
    <t>拼音：fàn fū sú zǐ</t>
  </si>
  <si>
    <t>释义：贩夫指贩卖货物的小商人。泛指商贩等下层平民。出处：明·顾大典《青衫记·茶客娶兴》况且刘员外是个为客的人，贩夫俗子，教我怎生伴着他。”</t>
  </si>
  <si>
    <t>耸人听闻</t>
  </si>
  <si>
    <t>拼音：sǒng rén tīng wén</t>
  </si>
  <si>
    <t>释义：耸惊动。夸大或捏造事实，使人听了感到惊或震动。出处：清·夏敬渠《野叟曝》第三十五回比较那史册上的朱云请剑，李膺破柱，更足耸人听闻。”</t>
  </si>
  <si>
    <t>耸入云霄</t>
  </si>
  <si>
    <t>拼音：sǒng rù yún xiāo</t>
  </si>
  <si>
    <t>释义：形容山或建筑物很高，都进了云端。</t>
  </si>
  <si>
    <t>送旧迎新</t>
  </si>
  <si>
    <t>拼音：sòng jiù yíng xīn</t>
  </si>
  <si>
    <t>释义：送走旧的，迎来新的。出处：宋·杨万里《宿城外张氏庄早起入城》送旧迎新也辛苦，一番辛苦两年闲。”</t>
  </si>
  <si>
    <t>搜肠刮肚</t>
  </si>
  <si>
    <t>拼音：sōu cháng guā dù</t>
  </si>
  <si>
    <t>释义：比喻绞尽脑汁，苦思苦想。出处：明·冯惟敏《不伏老》第一折一个家搜肠刮肚，不知饥，不知渴，只觉得口内生烟。”</t>
  </si>
  <si>
    <t>水中捞月</t>
  </si>
  <si>
    <t>拼音：shuǐ zhōng lāo yuè</t>
  </si>
  <si>
    <t>释义：到水中去捞月亮。比喻去做根本做不到的事情，只能白费力气。出处：宋·黄庭坚《沁园春》词镜里拈花，水中捉月，觑着无由得近伊。”</t>
  </si>
  <si>
    <t>睡眼惺忪</t>
  </si>
  <si>
    <t>拼音：shuì yǎn xīng sōng</t>
  </si>
  <si>
    <t>释义：惺忪刚苏醒的样子。形容睡觉的人刚睡醒，还没有完全清醒。出处：鲁迅《故事新编·采薇》街道上的行人还不多；所遇见的不过是睡眼惺忪的女人，在井边打水。”</t>
  </si>
  <si>
    <t>顺风扯帆</t>
  </si>
  <si>
    <t>拼音：shùn fēng chě fān</t>
  </si>
  <si>
    <t>释义：比喻顺应趋势办事。</t>
  </si>
  <si>
    <t>顺理成章</t>
  </si>
  <si>
    <t>拼音：shùn lǐ chéng zhāng</t>
  </si>
  <si>
    <t>释义：顺依顺；理条理；章章法。指写文章或做事情顺着条理就能做好。也比喻某种情况自然产生某种结果。出处：《朱子全书》文者，顺理而成章之谓。”</t>
  </si>
  <si>
    <t>恩深义重</t>
  </si>
  <si>
    <t>拼音：ēn shēn yì zhòng</t>
  </si>
  <si>
    <t>释义：恩惠、情义极为深重。出处：唐·吕颂《代郭令公谢男尚公主表》事出非常，荣加望外，恩深义厚，何以克堪；糜躯粉骨，不知所报。”</t>
  </si>
  <si>
    <t>顺手牵羊</t>
  </si>
  <si>
    <t>拼音：shùn shǒu qiān yáng</t>
  </si>
  <si>
    <t>释义：顺手把人家的羊牵走。比喻趁势将敌手捉住或乘机利用别人。现比喻乘机拿走别人的东西。出处：《礼记·曲礼上》效马效羊者右牵之。”</t>
  </si>
  <si>
    <t>顺水人情</t>
  </si>
  <si>
    <t>拼音：shùn shuǐ rén qíng</t>
  </si>
  <si>
    <t>释义：利用机会顺便给人的好处。也指不费力的人情。出处：明·冯梦龙《东周列国志》第九十九回守将和军卒都受了贿赂，落得做个顺水人情。”</t>
  </si>
  <si>
    <t>顺水顺风</t>
  </si>
  <si>
    <t>拼音：shùn shuǐ shùn fēng</t>
  </si>
  <si>
    <t>释义：比喻运气好，做事顺利，没有阻碍。</t>
  </si>
  <si>
    <t>顺水推舟</t>
  </si>
  <si>
    <t>拼音：shùn shuǐ tuī zhōu</t>
  </si>
  <si>
    <t>释义：顺着水流的方向推船。比喻顺着某个趋势或某种方便说话办事。出处：元·关汉《窦娥冤》第三折天地也做得个怕硬欺软，却原来也这般顺水推船。”</t>
  </si>
  <si>
    <t>顺藤摸瓜</t>
  </si>
  <si>
    <t>拼音：shùn téng mō guā</t>
  </si>
  <si>
    <t>释义：摸寻找。比喻按照某个线索查究事情。</t>
  </si>
  <si>
    <t>顺天应人</t>
  </si>
  <si>
    <t>拼音：shùn tiān yìng rén</t>
  </si>
  <si>
    <t>释义：应适应，适合。顺应天命，合乎人心。旧时常用于颂扬建立新的朝代。出处：《周易·革》天地革而四时成，汤武革命，顺乎天而应乎人，革之事大矣哉。”</t>
  </si>
  <si>
    <t>瞬息万变</t>
  </si>
  <si>
    <t>拼音：shùn xī wàn biàn</t>
  </si>
  <si>
    <t>释义：瞬一眨眼；息呼吸。在极短的时间内就有很多变化。形容变化很多很快。出处：清·吴趼人《痛史》</t>
  </si>
  <si>
    <t>瞬息之间</t>
  </si>
  <si>
    <t>拼音：shùn xī zhī jiān</t>
  </si>
  <si>
    <t>释义：极短暂的时间内。出处：《北史·魏世祖太武帝本纪》雅长听察，瞬息之间，下无以措其奸隐。”</t>
  </si>
  <si>
    <t>说长道短</t>
  </si>
  <si>
    <t>拼音：shuō cháng dào duǎn</t>
  </si>
  <si>
    <t>释义：议论别人的好坏是非。出处：汉·崔瑗《座佑铭》无道人之短，无说己之长。”</t>
  </si>
  <si>
    <t>说东道西</t>
  </si>
  <si>
    <t>拼音：shuō dōng dào xī</t>
  </si>
  <si>
    <t>释义：说东家，讲西家。形容没有中心地随意说。出处：宋·释惟白《续传灯录》卷二十那堪长老鼓两片皮，摇三寸舌，说东道西，指南北。”</t>
  </si>
  <si>
    <t>说来话长</t>
  </si>
  <si>
    <t>拼音：shuō lái huà cháng</t>
  </si>
  <si>
    <t>释义：表示事情很复杂，不是几句话就能说清楚（多指不大愉快的事）。出处：清·曹雪芹《红楼梦》第八十回哥儿若问我的膏药，说来话长，其中细理，一难尽。”</t>
  </si>
  <si>
    <t>说来说去</t>
  </si>
  <si>
    <t>拼音：shuō lái shuō qù</t>
  </si>
  <si>
    <t>释义：①反复阐说。②犹总而之。</t>
  </si>
  <si>
    <t>说千说万</t>
  </si>
  <si>
    <t>拼音：shuō qiān shuō wàn</t>
  </si>
  <si>
    <t>释义：说了许许多多的话。</t>
  </si>
  <si>
    <t>说一不二</t>
  </si>
  <si>
    <t>拼音：shuō yī bù èr</t>
  </si>
  <si>
    <t>释义：说怎么样就怎么样。形容说话算数。出处：清·张春帆《宦海》第四回这个时候的邵孝廉，就是个小小的制台一般，说一是一，说二是二，庄制军没有一回驳过他的。”</t>
  </si>
  <si>
    <t>铄金毁骨</t>
  </si>
  <si>
    <t>拼音：shuò jīn huǐ gǔ</t>
  </si>
  <si>
    <t>释义：比喻毁谤太多，使人无以自存。出处：《史记·张仪列传》众口铄金，积毁骨。”</t>
  </si>
  <si>
    <t>硕大无比</t>
  </si>
  <si>
    <t>拼音：shuò dà wú bǐ</t>
  </si>
  <si>
    <t>释义：形容极大。同硕大无朋”。</t>
  </si>
  <si>
    <t>硕果仅存</t>
  </si>
  <si>
    <t>拼音：shuò guǒ jǐn cún</t>
  </si>
  <si>
    <t>释义：唯一留存下来的大果子。比喻由于时间的推移，留存下来仅存的人或事物。出处：《易·剥》上九，硕果不食。”</t>
  </si>
  <si>
    <t>丝丝入扣</t>
  </si>
  <si>
    <t>拼音：sī sī rù kòu</t>
  </si>
  <si>
    <t>释义：丝丝每一根丝；扣织机上的主要机件之一。织布时每条丝线都要从筘齿间穿过。比喻做得十分细致，有条不紊，一一合拍。出处：清·夏敬渠《野叟曝》第二十七回此为丝丝入扣，暗中抛索，如道家所云三神山舟不得近，近者辄被风引回也。”</t>
  </si>
  <si>
    <t>丝竹管弦</t>
  </si>
  <si>
    <t>拼音：sī zhú guǎn xián</t>
  </si>
  <si>
    <t>释义：丝指弦乐器；竹指管乐器。琴瑟箫笛等乐器的总称。也指音乐。出处：晋·王羲之《兰亭集序》虽无丝竹管弦之盛，一觞一咏，亦足以畅叙幽情。”</t>
  </si>
  <si>
    <t>司空见惯</t>
  </si>
  <si>
    <t>拼音：sī kōng jiàn guàn</t>
  </si>
  <si>
    <t>释义：司空古代官名。指某事常见，不足为奇。出处：唐·孟棨《本事诗·情感》载刘禹锡诗司空见惯浑闲事，断尽江南刺史肠。”</t>
  </si>
  <si>
    <t>司马青衫</t>
  </si>
  <si>
    <t>拼音：sī mǎ qīng shān</t>
  </si>
  <si>
    <t>释义：司马古代官名，唐代诗人白居易曾贬官为江州司马。司马的衣衫为泪水所湿。形容极度悲伤。出处：白居易《琵琶行》诗座中泣下多，江州司马青衫湿。”</t>
  </si>
  <si>
    <t>私相授受</t>
  </si>
  <si>
    <t>拼音：sī xiāng shòu shòu</t>
  </si>
  <si>
    <t>释义：授给予；受接受。指不是公的给予和接受。出处：清·钱谦益《牧斋初学集·与蒋明府论优免事宜》况庄田昔系西宁，今归阳武，果钦赐也，其敢私相授受。”</t>
  </si>
  <si>
    <t>思潮起伏</t>
  </si>
  <si>
    <t>拼音：sī cháo qǐ fú</t>
  </si>
  <si>
    <t>释义：思想活动极频繁。</t>
  </si>
  <si>
    <t>思前想后</t>
  </si>
  <si>
    <t>拼音：sī qián xiǎng hòu</t>
  </si>
  <si>
    <t>释义：思考虑；前前因；后后果。对事情发生的缘由，发展后果，作再三考虑。出处：明·许仲琳《封神演义》第五十二回且闻太师见后无袭兵，领人马徐徐而行；又见折了余庆，辛环带伤，太师十分不乐，一路上思前想后。”</t>
  </si>
  <si>
    <t>思如涌泉</t>
  </si>
  <si>
    <t>拼音：sī rú yǒng quán</t>
  </si>
  <si>
    <t>释义：才思犹如喷出的泉水。形容人的才思敏捷，才力充沛。出处：《旧唐书·苏飂传》舍人思如涌泉，峤所不及也。”</t>
  </si>
  <si>
    <t>思绪万千</t>
  </si>
  <si>
    <t>拼音：sī xù wàn qiān</t>
  </si>
  <si>
    <t>释义：思绪思想的头绪。万千极多。指思想的头绪相当多，思虑复杂多端。</t>
  </si>
  <si>
    <t>斯斯文文</t>
  </si>
  <si>
    <t>拼音：sī sī wén wén</t>
  </si>
  <si>
    <t>释义：形容举目文雅。出处：清·曹雪芹《红楼梦》第七回人家的孩子都是斯斯文文的惯了，乍见了你这破落户，还被人笑话死了呢。”</t>
  </si>
  <si>
    <t>斯文扫地</t>
  </si>
  <si>
    <t>拼音：sī wén sǎo dì</t>
  </si>
  <si>
    <t>释义：斯文指文化或文人；扫地比喻名誉、信用、地位等完全丧失。指文化或文人不受尊重或文人自甘堕落。出处：《论语·子罕》天之将丧斯文也，后死者不得与于斯文也。”清·徐坷《清稗类钞·三十四》巡检作巡抚，一步登天；监生作监临，斯文扫地。”</t>
  </si>
  <si>
    <t>死不悔改</t>
  </si>
  <si>
    <t>拼音：sǐ bù huǐ gǎi</t>
  </si>
  <si>
    <t>释义：到死也不追悔、改正。形容非常顽固。</t>
  </si>
  <si>
    <t>死不瞑目</t>
  </si>
  <si>
    <t>拼音：sǐ bù míng mù</t>
  </si>
  <si>
    <t>释义：瞑目闭眼。死了也不闭眼。原指人死的时候心里还有放不下的事。现常用来形容极不甘心。出处：《三国志·吴书·孙坚传》今不夷汝三族，悬示四海，则吾死不瞑目。”</t>
  </si>
  <si>
    <t>死不足惜</t>
  </si>
  <si>
    <t>拼音：sǐ bù zú xī</t>
  </si>
  <si>
    <t>释义：足值得；惜吝惜或可惜。形容不怕死或死得没有价值。出处：《宋史·苏洵传》善用兵者使之无所顾，有所恃。无所顾则知死之不足惜，有所恃则知不至于必败。”</t>
  </si>
  <si>
    <t>死得其所</t>
  </si>
  <si>
    <t>拼音：sǐ dé qí suǒ</t>
  </si>
  <si>
    <t>释义：所处所，地方；得其所得到合适的地方。指死得有价值，有意义。出处：《魏书·张普惠传》人生有死，死得其所，夫复何恨。”</t>
  </si>
  <si>
    <t>死而复生</t>
  </si>
  <si>
    <t>拼音：sǐ ér fù shēng</t>
  </si>
  <si>
    <t>释义：死去了又活过来，形容生命不息。出处：三国·魏·曹植《辩道论》方士有董仲君，有罪系狱，佯死数日，目陷虫出，死而复生，然后竟死。”</t>
  </si>
  <si>
    <t>死而后已</t>
  </si>
  <si>
    <t>拼音：sǐ ér hòu yǐ</t>
  </si>
  <si>
    <t>释义：已停止。死了以后才罢手。形容为完成一种责任而奋斗终身。出处：《论语·泰伯》士不可以不弘毅，任重而道远。仁以为己任，不亦重乎？死而后已，不亦远乎？”</t>
  </si>
  <si>
    <t>死而无怨</t>
  </si>
  <si>
    <t>拼音：sǐ ér wú yuàn</t>
  </si>
  <si>
    <t>释义：即使死了，也毫不怨恨。形容心甘情愿。出处：元·郑光祖《倩女离魂》第三折不是我闲淘气，便死呵死而无怨，待悔呵悔之何及！”</t>
  </si>
  <si>
    <t>死灰复然</t>
  </si>
  <si>
    <t>拼音：sǐ huī fù rán</t>
  </si>
  <si>
    <t>释义：比喻失势者重新得势或停息的事物又重新活动起来。</t>
  </si>
  <si>
    <t>死里逃生</t>
  </si>
  <si>
    <t>拼音：sǐ lǐ táo shēng</t>
  </si>
  <si>
    <t>释义：从极危险的境地中逃脱，幸免于死。出处：元·王实甫《西厢记》第二本第三折半万贼兵，卷浮云片时扫净，俺一家儿死里逃生。”</t>
  </si>
  <si>
    <t>死皮赖脸</t>
  </si>
  <si>
    <t>拼音：sǐ pí lài liǎn</t>
  </si>
  <si>
    <t>释义：形容厚着脸皮，胡搅蛮缠。</t>
  </si>
  <si>
    <t>死乞白赖</t>
  </si>
  <si>
    <t>拼音：sǐ qǐ bái lài</t>
  </si>
  <si>
    <t>释义：形容纠缠不休。出处：清·西周生</t>
  </si>
  <si>
    <t>树大根深</t>
  </si>
  <si>
    <t>拼音：shù dà gēn shēn</t>
  </si>
  <si>
    <t>释义：比喻势力强大，根基牢固。</t>
  </si>
  <si>
    <t>树大招风</t>
  </si>
  <si>
    <t>拼音：shù dà zhāo fēng</t>
  </si>
  <si>
    <t>释义：比喻人出了名或有了钱财就容易惹人注意，引起麻烦。出处：明·吴承恩《西游记》第三十三回这正是树大招风风撼树，人为名高名丧人。”</t>
  </si>
  <si>
    <t>竖子成名</t>
  </si>
  <si>
    <t>拼音：shù zǐ chéng míng</t>
  </si>
  <si>
    <t>释义：指无能者侥幸得以成名。出处：《晋书·阮籍传》（阮籍）尝登广武，观楚汉战处，叹曰‘时无英雄，使竖子成名。’”</t>
  </si>
  <si>
    <t>数白论黄</t>
  </si>
  <si>
    <t>拼音：shǔ bái lùn huáng</t>
  </si>
  <si>
    <t>释义：比喻计较金钱。出处：元·王</t>
  </si>
  <si>
    <t>数不胜数</t>
  </si>
  <si>
    <t>拼音：shǔ bù shèng shǔ</t>
  </si>
  <si>
    <t>释义：数计算。数都数不过来。形容数量极多，很难计算。出处：《方岩记静》类似这样的奇迹灵，还数不胜数，所以一年四季，方岩香火不绝，而尤以春秋为盛。”</t>
  </si>
  <si>
    <t>数典忘祖</t>
  </si>
  <si>
    <t>拼音：shǔ diǎn wàng zǔ</t>
  </si>
  <si>
    <t>释义：数数着说；典指历来的制度、事迹。谈论历来的制度、事迹时，把自己祖先的职守都忘了。比喻忘本。也比喻对于本国历史的无知。出处：《左传·昭公十五年》籍父其无后乎！数典而忘其祖。”</t>
  </si>
  <si>
    <t>数短论长</t>
  </si>
  <si>
    <t>拼音：shǔ duǎn lùn cháng</t>
  </si>
  <si>
    <t>释义：犹说长道短，说三道四。出处：明·无名氏《九宫八卦阵》第三折我当初梁山要强，受不的闲剩语，数短论长。”</t>
  </si>
  <si>
    <t>数见不鲜</t>
  </si>
  <si>
    <t>拼音：shuò jiàn bù xiān</t>
  </si>
  <si>
    <t>释义：数屡次；鲜新杀的禽兽，引伸为新鲜。本指对于常来之客，就不宰杀禽兽招待◇指常常见到，并不新奇。出处：《史记·郦生陆贾列传》一岁中往来过他客，率不过再三过，数见不鲜，无久慁公为也。”</t>
  </si>
  <si>
    <t>数一数二</t>
  </si>
  <si>
    <t>拼音：shǔ yī shǔ èr</t>
  </si>
  <si>
    <t>释义：不算第一也算第二。形容突出。出处：清·曹雪芹《红楼梦》第七十九回这门亲原是老亲，且又和我们是同在户部挂名行商，也是数一数二的大门户。”</t>
  </si>
  <si>
    <t>耍嘴皮子</t>
  </si>
  <si>
    <t>拼音：shuǎ zuǐ pí zi</t>
  </si>
  <si>
    <t>释义：指光说不做。也指卖口才（含</t>
  </si>
  <si>
    <t>耳聪目明</t>
  </si>
  <si>
    <t>拼音：ěr cōng mù míng</t>
  </si>
  <si>
    <t>释义：听得清楚，看得明白。形容头脑清楚，眼光敏锐。出处：《周易·鼎》巽而，耳目聪明，柔进而上行。”</t>
  </si>
  <si>
    <t>双管齐下</t>
  </si>
  <si>
    <t>拼音：shuāng guǎn qí xià</t>
  </si>
  <si>
    <t>释义：管指笔。原指手握双笔同时作画◇比喻做一件事两个方面同时进行或两种方法同时使用。出处：宋·郭若虚《图画见闻志·故事拾遗》唐张璪员外画山水松石名重于世。尤于画松特出意像，能手握双管一时齐下，一为生枝，一为枯干，势凌风雨，气傲烟霞。”</t>
  </si>
  <si>
    <t>发财致富</t>
  </si>
  <si>
    <t>拼音：fā cái zhì fù</t>
  </si>
  <si>
    <t>释义：因获得大量财物而富裕起来。出处：魏巍《东方》第六部第五章只要努力，每个人都有发财致富的机会。”</t>
  </si>
  <si>
    <t>双栖双宿</t>
  </si>
  <si>
    <t>拼音：shuāng qī shuāng sù</t>
  </si>
  <si>
    <t>释义：宿在一起，飞在一起。比喻相爱的男女形影不离。出处：宋·尤袤《全唐诗话》卷六眼想心思梦里惊，无人知我此时情。不如池上鸳鸯鸟，双宿双飞过一生。”</t>
  </si>
  <si>
    <t>双喜临门</t>
  </si>
  <si>
    <t>拼音：shuāng xǐ lín mén</t>
  </si>
  <si>
    <t>释义：指两年喜事一齐到来。</t>
  </si>
  <si>
    <t>爽心悦目</t>
  </si>
  <si>
    <t>拼音：shuǎng xīn yuè mù</t>
  </si>
  <si>
    <t>释义：指景色美丽，令人心情愉快。</t>
  </si>
  <si>
    <t>水到渠成</t>
  </si>
  <si>
    <t>拼音：shuǐ dào qú chéng</t>
  </si>
  <si>
    <t>释义：渠水道。水流到的地方自然形成一条水道。比喻条件成熟，事情自然会成功。出处：宋·苏轼《答秦太虚书》至时别作经画，水到渠成，不须预虑。”</t>
  </si>
  <si>
    <t>水滴石穿</t>
  </si>
  <si>
    <t>拼音：shuǐ dī shí chuān</t>
  </si>
  <si>
    <t>释义：水不停地滴，石头也能被滴穿。比喻只要有恒心，不断努力，事情就一定能成功。出处：《汉书·枚</t>
  </si>
  <si>
    <t>水底捞月</t>
  </si>
  <si>
    <t>拼音：shuǐ dǐ lāo yuè</t>
  </si>
  <si>
    <t>释义：比喻去做根本做不到的事情，只能白费力气。同水中捞月”。</t>
  </si>
  <si>
    <t>水调歌头</t>
  </si>
  <si>
    <t>拼音：shuǐ diào gē tóu</t>
  </si>
  <si>
    <t>释义：词牌名。出处：相传隋炀帝汴河时曾制《水调歌》，唐人演为大曲。大曲有散序、中序、入破三部分，歌头”当为中序的第一章。双调九十四字至九十七字，前后片各四平韵。宋人于前后片中的各两个六字句，多夹叶仄韵。也有平仄互叶几乎句句押韵的。共八体。</t>
  </si>
  <si>
    <t>水火不避</t>
  </si>
  <si>
    <t>拼音：shuǐ huǒ bù bì</t>
  </si>
  <si>
    <t>释义：指不避艰险。</t>
  </si>
  <si>
    <t>水火无情</t>
  </si>
  <si>
    <t>拼音：shuǐ huǒ wú qíng</t>
  </si>
  <si>
    <t>释义：指水和火是不讲情面的，如疏忽大意，容易造成灾祸。出处：元·杨梓《豫让吞炭》第二折俺城中把金鼓鸣，正是外合里应，教智伯才知水火无情。”</t>
  </si>
  <si>
    <t>水来土掩</t>
  </si>
  <si>
    <t>拼音：shuǐ lái tǔ yǎn</t>
  </si>
  <si>
    <t>释义：大水来了，用土堵住。比喻敌人来犯，就引兵抵抗。出处：明·罗贯中《三国演义》第七十三回岂不闻水来土掩，将至兵迎”？”</t>
  </si>
  <si>
    <t>水落石出</t>
  </si>
  <si>
    <t>拼音：shuǐ luò shí chū</t>
  </si>
  <si>
    <t>释义：水落下去，水底的石头就露出来。比喻事情的真相完全显露出来。出处：宋·欧阳修《醉翁亭记》野芳发而幽香，佳木秀而繁阴，风霜高洁，水落而石出者，山间之四时也。”宋·苏轼《后赤壁赋》山高月小，水落石出。”</t>
  </si>
  <si>
    <t>水漫金山</t>
  </si>
  <si>
    <t>拼音：shuǐ màn jīn shān</t>
  </si>
  <si>
    <t>释义：神话故事。金山，在江苏省镇江市。出处：《白雪遗音·马头调·雷峰塔》金山寺里法海一见许仙，面带妖色，不放下山。怒恼白蛇，忙唤青儿，带领着虾兵蟹将，这才水漫金山。”</t>
  </si>
  <si>
    <t>水磨工夫</t>
  </si>
  <si>
    <t>拼音：shuǐ mó gōng fū</t>
  </si>
  <si>
    <t>释义：掺水细磨。形容工作深入细致，费时很多。出处：明·冯梦龙《醒世恒》卷十五今日撞了一日，并不曾遇得个可意人儿。不想这所在到藏着如此妙人。须用些水磨工夫撩拨他，不怕不上我的钩儿。”</t>
  </si>
  <si>
    <t>水木清华</t>
  </si>
  <si>
    <t>拼音：shuǐ mù qīng huá</t>
  </si>
  <si>
    <t>释义：水池水，溪水；木花木；清清幽；华美丽有光彩。指园林景色清朗秀丽。出处：晋·谢混《游西池》诗景晨鸣禽集，水木湛清华。”</t>
  </si>
  <si>
    <t>水清无鱼</t>
  </si>
  <si>
    <t>拼音：shuǐ qīng wú yú</t>
  </si>
  <si>
    <t>释义：水太清，鱼就存不住身，对人要求太苛刻，就没有人能当他的伙伴。比喻过分计较人的小缺点，就不能团结人。出处：《汉书·东方朔传》水至清则无鱼，人至察则无徒。”</t>
  </si>
  <si>
    <t>水乳交融</t>
  </si>
  <si>
    <t>拼音：shuǐ rǔ jiāo róng</t>
  </si>
  <si>
    <t>释义：交融融合在一起。像水和乳汁融合在一起。比喻感情很融洽或结合十分紧密。出处：宋·释普济《五灯会元》卷十七致使玄黄不辨，水乳不分。”</t>
  </si>
  <si>
    <t>水深火热</t>
  </si>
  <si>
    <t>拼音：shuǐ shēn huǒ rè</t>
  </si>
  <si>
    <t>释义：老百姓所受的灾难，像水那样越来越深，像火那样越来越热。比喻人民生活极端痛苦。出处：《孟子·梁惠王下》如水益深，如火益热，亦运而已矣。”</t>
  </si>
  <si>
    <t>水土不服</t>
  </si>
  <si>
    <t>拼音：shuǐ tǔ bù fú</t>
  </si>
  <si>
    <t>释义：对于一个地方的气候条件或饮食习惯不能适应。出处：《三国志·吴志·周瑜传》不习水土，必生疾病。”《宋书·索虏传》道理来远，或不服水土，药自可疗。”</t>
  </si>
  <si>
    <t>水泄不通</t>
  </si>
  <si>
    <t>拼音：shuǐ xiè bù tōng</t>
  </si>
  <si>
    <t>释义：汇排泄。像是连水也流不出去。形容拥挤或包围的非常严密。出处：宋·释道原《景德传灯录》德山门下，水泄不通。”</t>
  </si>
  <si>
    <t>水性杨花</t>
  </si>
  <si>
    <t>拼音：shuǐ xìng yáng huā</t>
  </si>
  <si>
    <t>释义：像流水那样易变，像杨花那样轻飘。比喻妇女在感情上不专一。出处：清·曹雪芹《红楼梦》第九十二回大凡女人都是水性杨花。”</t>
  </si>
  <si>
    <t>水涨船高</t>
  </si>
  <si>
    <t>拼音：shuǐ zhǎng chuán gāo</t>
  </si>
  <si>
    <t>释义：水位升高，船身也随之浮起。比喻事物随着它所凭借的基础的提高而增长提高。出处：宋·释道原《景德传灯录》水长船高，泥多佛大。”</t>
  </si>
  <si>
    <t>授人口实</t>
  </si>
  <si>
    <t>拼音：shòu rén kǒu shí</t>
  </si>
  <si>
    <t>释义：留给别人以话柄。</t>
  </si>
  <si>
    <t>授人以柄</t>
  </si>
  <si>
    <t>拼音：shòu rén yǐ bǐng</t>
  </si>
  <si>
    <t>释义：把剑柄交给别人。比喻将权力交给别人或让人抓住缺点、失误，使自己被动。出处：汉书·梅福传》倒持泰阿，授楚其柄。”</t>
  </si>
  <si>
    <t>授受不亲</t>
  </si>
  <si>
    <t>拼音：shòu shòu bù qīn</t>
  </si>
  <si>
    <t>释义：授给予；受接受。旧指男女不能互相亲手递受物品。指儒家束缚男女的礼教。出处：《孟子·离娄上》淳于髡曰‘男女授受不亲，神情民？’孟子曰‘礼也。’”</t>
  </si>
  <si>
    <t>授业解惑</t>
  </si>
  <si>
    <t>拼音：shòu yè jiě huò</t>
  </si>
  <si>
    <t>释义：授教，传授。惑疑难。传授学业，解除疑难。</t>
  </si>
  <si>
    <t>瘦骨嶙峋</t>
  </si>
  <si>
    <t>拼音：shòu gǔ lí xún</t>
  </si>
  <si>
    <t>释义：形容人或动物消瘦露骨。出处：高云览《小城春秋》第十八章秀苇看见一个光着上身、瘦骨嶙峋的童工，提着一簸箕的泥灰，在一条悬空吊着的跳板上，吃力的走着。”</t>
  </si>
  <si>
    <t>瘦骨伶仃</t>
  </si>
  <si>
    <t>拼音：shòu gǔ líng dīng</t>
  </si>
  <si>
    <t>释义：形容人或动物瘦得皮包骨的样子。亦作瘦骨零丁”。出处：高云览《小城春秋》第二六章这牢房比较大点、亮点，里面关着一个瘦骨伶仃的老头儿。”</t>
  </si>
  <si>
    <t>瘦骨如柴</t>
  </si>
  <si>
    <t>拼音：shòu gǔ rú chái</t>
  </si>
  <si>
    <t>释义：十分削瘦的样子。出处：宋·陆佃《埤雅·释兽》瘦如豺。豺，柴也。豺体瘦，故谓之豺。”宋·杨万里《武陵春·长铗归乎逾十暑》词旧赐龙团新作祟，频啜得中寒。瘦骨如柴痛又酸，儿信问平安。”</t>
  </si>
  <si>
    <t>书不尽意</t>
  </si>
  <si>
    <t>拼音：shū bù jìn yì</t>
  </si>
  <si>
    <t>释义：指文辞难充分达意◇多作书信结尾习用语。出处：《北齐书·文苑传·祖鸿勋》与阳休之书曰‘……已矣哉，书不尽意。’”</t>
  </si>
  <si>
    <t>书生之见</t>
  </si>
  <si>
    <t>拼音：shū shēng zhī jiàn</t>
  </si>
  <si>
    <t>释义：指读书人不切实际或不合时宜的见解。出处：宋·邵博《闻见后录》卷一予谓议者以本朝养兵为大费，欲复寓兵于农之法，书生之见，可而不可用者哉。”</t>
  </si>
  <si>
    <t>书声朗朗</t>
  </si>
  <si>
    <t>拼音：shū shēng lǎng lǎng</t>
  </si>
  <si>
    <t>释义：形容读书声音清朗而响亮。出处：清·李汝珍《镜花缘》第二十三回走过闹市，只听那些居民人家，接二连三，莫不书声朗朗。”</t>
  </si>
  <si>
    <t>书香门第</t>
  </si>
  <si>
    <t>拼音：shū xiāng mén dì</t>
  </si>
  <si>
    <t>释义：旧时指上辈有读书人的家庭。出处：清·文康《儿女英雄传》四十回如今眼看着书香门第是接下去了，衣饭生涯是靠得住了。”</t>
  </si>
  <si>
    <t>书香世家</t>
  </si>
  <si>
    <t>拼音：shū xiāng shì jiā</t>
  </si>
  <si>
    <t>释义：指世代都是读书人的家庭。出处：高云览《小城春秋》第十三章刘眉尽管把鼻子都气歪了，也还是保持着书香世家的风度。”</t>
  </si>
  <si>
    <t>殊途同归</t>
  </si>
  <si>
    <t>拼音：shū tú tóng guī</t>
  </si>
  <si>
    <t>释义：通过不同的途径，到达同一个目的地。比喻采取不同的方法而得到相同的结果。出处：《周易·系辞下》天下同归而殊途，一致而百虑。”</t>
  </si>
  <si>
    <t>梳妆打扮</t>
  </si>
  <si>
    <t>拼音：shū zhuāng dǎ bàn</t>
  </si>
  <si>
    <t>释义：对容颜衣着进行修饰。</t>
  </si>
  <si>
    <t>疏不间亲</t>
  </si>
  <si>
    <t>拼音：shū bù jiàn qīn</t>
  </si>
  <si>
    <t>释义：间离间。关系疏远者不参与关系亲近者的事。出处：《管子·五辅》夫然，则不下倍（背叛）上，臣不杀君，贱不逾贵，少不凌长，远不间亲，新不间旧，小不加大，淫不破义。凡此八者，礼之经也。”</t>
  </si>
  <si>
    <t>疏而不漏</t>
  </si>
  <si>
    <t>拼音：shū ér bù lòu</t>
  </si>
  <si>
    <t>释义：意思是天道公平，作恶就要受惩罚，它看起来似乎很不周密，但终不会放过一个坏人。比喻作恶的人逃</t>
  </si>
  <si>
    <t>熟门熟路</t>
  </si>
  <si>
    <t>拼音：shú mén shú lù</t>
  </si>
  <si>
    <t>释义：熟悉门径，了解情况，很有经验。出处：清·李宝嘉《官场现形记》第二回王孝廉是熟门熟路，管门的一向认得，立时请进，并不阻挡。”</t>
  </si>
  <si>
    <t>熟视无睹</t>
  </si>
  <si>
    <t>拼音：shú shì wú dǔ</t>
  </si>
  <si>
    <t>释义：熟视经常看到，看惯；无睹没有看见。看惯了就像没看见一样。也指看到某种现像，但不关心，只当没有看见。出处：晋·刘伶《酒德颂》静听不闻雷霆之声，熟视不睹泰山之形。”唐·韩愈《应科目时与人书》是以有力者遇之，熟视之若无睹也。”</t>
  </si>
  <si>
    <t>暑来寒往</t>
  </si>
  <si>
    <t>拼音：shǔ lái hán wǎng</t>
  </si>
  <si>
    <t>释义：夏天过去，冬天到来。泛指时光流逝。出处：南朝·梁·陆倕《石阙铭》暑来寒往，地久天长，神哉华观，永配无疆。”</t>
  </si>
  <si>
    <t>鼠肚鸡肠</t>
  </si>
  <si>
    <t>拼音：shǔ dù jī cháng</t>
  </si>
  <si>
    <t>释义：比喻气量狭小，只考虑小事，不顾大体。出处：明·烟霞散人《斩鬼传》鼠肚鸡肠，一包粪也存不住，要你何用。”</t>
  </si>
  <si>
    <t>鼠目寸光</t>
  </si>
  <si>
    <t>拼音：shǔ mù cùn guāng</t>
  </si>
  <si>
    <t>释义：形容目光短浅，没有远见。</t>
  </si>
  <si>
    <t>鼠窃狗盗</t>
  </si>
  <si>
    <t>拼音：shǔ qiè gǒu dào</t>
  </si>
  <si>
    <t>释义：像老鼠少量窃取，像狗钻油偷盗。指小偷小摸。出处：《史记·刘敬书孙通列传》此特群盗鼠窃狗盗尔，何足置之齿牙间。”</t>
  </si>
  <si>
    <t>鼠雀之辈</t>
  </si>
  <si>
    <t>拼音：shǔ què zhī bèi</t>
  </si>
  <si>
    <t>释义：蔑视他人之词。指鄙陋卑微之徒。</t>
  </si>
  <si>
    <t>蜀锦吴绫</t>
  </si>
  <si>
    <t>拼音：shǔ jǐn wú líng</t>
  </si>
  <si>
    <t>释义：蜀锦四川生产的彩锦；吴绫绫的一种，初出于吴郡。泛指各种精美的丝织品。出处：明·吴承恩《西游记》第八十二回微风初动，轻飘飘展蜀锦吴绫；细雨才收，娇滴滴露出冰肌玉质。”</t>
  </si>
  <si>
    <t>蜀犬吠日</t>
  </si>
  <si>
    <t>拼音：shǔ quǎn fèi rì</t>
  </si>
  <si>
    <t>释义：蜀四川省的简称；吠狗叫。原意是四川多雨，那里的狗不常见太阳，出太阳就要叫。比喻少见多怪。出处：唐·柳宗元《答韦中立论师道书》屈子赋曰‘邑犬群吠，吠所怪也。’仆往闻庸、蜀之南，恒雨少日，日出则犬吠。”</t>
  </si>
  <si>
    <t>束马悬车</t>
  </si>
  <si>
    <t>拼音：shù mǎ xuán chē</t>
  </si>
  <si>
    <t>释义：束马把马蹄包起，防止马滑倒；悬车把车子钩牢，以防脱落。把马脚裹起来，把车吊上山去。形容走山路的艰险情况。出处：《管子·封禅》束马悬车，上卑耳之山。”</t>
  </si>
  <si>
    <t>罚不当罪</t>
  </si>
  <si>
    <t>拼音：fá bù dāng zuì</t>
  </si>
  <si>
    <t>释义：处吠罪行不相当。出处：《荀子·正论》夫德不称位，能不称官，赏不当功，罚不当罪不祥莫大焉。”</t>
  </si>
  <si>
    <t>束身自好</t>
  </si>
  <si>
    <t>拼音：shù shēn zì hào</t>
  </si>
  <si>
    <t>释义：束身约束自己，不使放纵；自好要求自己好。指保持自身纯洁。出处：《后汉书·卓茂传》束身自修，执节淳固。”</t>
  </si>
  <si>
    <t>束手待毙</t>
  </si>
  <si>
    <t>拼音：shù shǒu dài bì</t>
  </si>
  <si>
    <t>释义：毙死。捆起手来等死。比喻遇到困难不积极想办法，坐着等失败。出处：明·罗贯中《三国演义》第七回兵临城下，将至壕边，岂可束手待毙！”</t>
  </si>
  <si>
    <t>束手缚脚</t>
  </si>
  <si>
    <t>拼音：shù shǒu fù jiǎo</t>
  </si>
  <si>
    <t>释义：捆住手脚。形容胆子小，顾虑多。同束手束脚”。出处：清·张南庄《何典》第八回冒失鬼一昧粗心浮气，目中无人，到处以强为胜，一遇鬼谷先生，早已束手缚脚，有力无用处。”</t>
  </si>
  <si>
    <t>束手就缚</t>
  </si>
  <si>
    <t>拼音：shù shǒu jiù fù</t>
  </si>
  <si>
    <t>释义：比喻不加抵抗，甘愿被人擒捉。同束身就缚”。出处：明·罗贯中《三国演义》</t>
  </si>
  <si>
    <t>束手就擒</t>
  </si>
  <si>
    <t>拼音：shù shǒu jiù qín</t>
  </si>
  <si>
    <t>释义：束手自缚其手，比喻不想方设法；就受；擒活捉。捆起手来让人捉住。指毫不抵抗，乖乖地让人捉住。出处：《宋史·苻彦卿传》与其束手就擒，曷若死战，然未必死。”</t>
  </si>
  <si>
    <t>束手旁观</t>
  </si>
  <si>
    <t>拼音：shù shǒu páng guān</t>
  </si>
  <si>
    <t>释义：犹袖手旁观。比喻置身事外，不加过问。</t>
  </si>
  <si>
    <t>束手束脚</t>
  </si>
  <si>
    <t>拼音：shù shǒu shù jiǎo</t>
  </si>
  <si>
    <t>释义：捆住手脚。形容胆子小，顾虑多。</t>
  </si>
  <si>
    <t>束手听命</t>
  </si>
  <si>
    <t>拼音：shù shǒu tīng mìng</t>
  </si>
  <si>
    <t>释义：拱手听从命令。出处：宋·陈亮《酌古论·马燧》三镇平，则淄青之胆破矣。命一辩士持天子之诏往谕之，彼安得不束手听命哉！”</t>
  </si>
  <si>
    <t>束手无策</t>
  </si>
  <si>
    <t>拼音：shù shǒu wú cè</t>
  </si>
  <si>
    <t>释义：策办法。遇到问题，就像手被捆住一样，一点办法也没有。出处：元·无名氏《宋季三朝政要》（秦）桧死而逆亮（金主完颜亮）南牧，孰不束手无策。”</t>
  </si>
  <si>
    <t>束手无措</t>
  </si>
  <si>
    <t>拼音：shù shǒu wú cuò</t>
  </si>
  <si>
    <t>释义：措措施，办法。遇到问题，就像手被捆住一样，一点办法也没有。出处：宋·文天祥《己未上皇帝书》与其束手无措以委输于虏，孰若变通尽利，以庶几虏之可逐也。”</t>
  </si>
  <si>
    <t>拭目以待</t>
  </si>
  <si>
    <t>拼音：shì mù yǐ dài</t>
  </si>
  <si>
    <t>释义：拭擦；待等待。擦亮眼睛等着瞧。形容期望很迫切。也表示确信某件事情一定会出现。出处：汉·杨修《答临淄侯笺》观者骇视而拭目，听者倾首而竦耳。”</t>
  </si>
  <si>
    <t>是非得失</t>
  </si>
  <si>
    <t>拼音：shì fēi dé shī</t>
  </si>
  <si>
    <t>释义：正确与错误，得到的与失去的。</t>
  </si>
  <si>
    <t>是非颠倒</t>
  </si>
  <si>
    <t>拼音：shì fēi diān dǎo</t>
  </si>
  <si>
    <t>是非分明</t>
  </si>
  <si>
    <t>拼音：shì fēi fēn míng</t>
  </si>
  <si>
    <t>释义：正确与错误非常分明。出处：东汉·班固《汉书·刘向传》故贤圣之君，博观始终，穷极事情，而是非分明。”</t>
  </si>
  <si>
    <t>是非口舌</t>
  </si>
  <si>
    <t>拼音：shì fēi kǒu shé</t>
  </si>
  <si>
    <t>释义：因说话引起的误会或纠纷。出处：明·冯梦龙《古今小说·滕大尹鬼断家私》若是为田地上坏了手足亲情，到不如穷汉赤光光没得承受，反为干净，省了许多是非口舌。”</t>
  </si>
  <si>
    <t>是非曲直</t>
  </si>
  <si>
    <t>拼音：shì fēi qǔ zhí</t>
  </si>
  <si>
    <t>释义：正确还是不正确，有理还是无理。出处：元·无名氏《硃担》第三的我奉着玉帝天符非轻慢，将是非曲直分明看。”</t>
  </si>
  <si>
    <t>是非之心</t>
  </si>
  <si>
    <t>拼音：shì fēi zhī xīn</t>
  </si>
  <si>
    <t>释义：分辨是非得失的能力。</t>
  </si>
  <si>
    <t>是是非非</t>
  </si>
  <si>
    <t>拼音：shì shì fēi fēi</t>
  </si>
  <si>
    <t>释义：把对的认为是对的，把错的认为是错的。比喻是非、好坏分得非常清楚。出处：《荀子·修身》是是非非</t>
  </si>
  <si>
    <t>适当其时</t>
  </si>
  <si>
    <t>拼音：shì dāng qí shí</t>
  </si>
  <si>
    <t>释义：指恰巧遇上那个时机。</t>
  </si>
  <si>
    <t>适得其反</t>
  </si>
  <si>
    <t>拼音：shì dé qí fǎn</t>
  </si>
  <si>
    <t>释义：适正，恰好。恰恰得到与预期相反的结果。出处：清·魏源《筹海篇·议守上》今议防堵者，莫不曰‘御诸内河不若御诸海口，御诸海口不若御诸外洋。’不知此适得其反也。”</t>
  </si>
  <si>
    <t>适逢其时</t>
  </si>
  <si>
    <t>拼音：shì féng qí shí</t>
  </si>
  <si>
    <t>释义：恰巧碰上那个机会或时机。同适逢其会”。</t>
  </si>
  <si>
    <t>适可而止</t>
  </si>
  <si>
    <t>拼音：shì kě ér zhǐ</t>
  </si>
  <si>
    <t>释义：适可恰好可以。到适当的程度就停下来，不要过头。出处：《论语·乡党》不多食”宋·朱熹注适可而止，无贪心也。”</t>
  </si>
  <si>
    <t>舐犊情深</t>
  </si>
  <si>
    <t>拼音：shì dú qíng shēn</t>
  </si>
  <si>
    <t>释义：比喻对子女的慈爱。出处：《后汉书·杨彪传》犹老牛舐犊之爱。”</t>
  </si>
  <si>
    <t>嗜杀成性</t>
  </si>
  <si>
    <t>拼音：shì shā chéng xìng</t>
  </si>
  <si>
    <t>释义：嗜爱好∶杀人成了习性。形容极端凶残。出处：《孟子·梁惠王上》‘孰能一之？’对曰‘不嗜杀人者能一之。’”</t>
  </si>
  <si>
    <t>誓不两立</t>
  </si>
  <si>
    <t>拼音：shì bù liǎng lì</t>
  </si>
  <si>
    <t>释义：誓发誓。发誓不与敌人并存。指双方仇恨极深，不能同时存在。出处：《战国策·楚策一》秦之所害于天下莫如楚，楚强则秦弱，楚弱则秦强，此其势不两立。”</t>
  </si>
  <si>
    <t>誓死不二</t>
  </si>
  <si>
    <t>拼音：shì sǐ bù èr</t>
  </si>
  <si>
    <t>释义：誓死立下志愿，至死不变。至死也不变心。形容意志坚定专一。出处：鲁迅《华盖集·夏三虫》被吃者也无须在被吃之前，先承认自己之理应被吃，心悦诚服，誓死不二。”</t>
  </si>
  <si>
    <t>誓死不屈</t>
  </si>
  <si>
    <t>拼音：shì sǐ bù qū</t>
  </si>
  <si>
    <t>释义：立誓宁死也不屈服。</t>
  </si>
  <si>
    <t>誓死不渝</t>
  </si>
  <si>
    <t>拼音：shì sǐ bù yú</t>
  </si>
  <si>
    <t>释义：立誓至死不变。</t>
  </si>
  <si>
    <t>誓同生死</t>
  </si>
  <si>
    <t>拼音：shì tóng shēng sǐ</t>
  </si>
  <si>
    <t>释义：立誓同生共死。形容十分密切，不可拆散。</t>
  </si>
  <si>
    <t>收回成命</t>
  </si>
  <si>
    <t>拼音：shōu huí chéng mìng</t>
  </si>
  <si>
    <t>释义：取消已公布的命令或决定。出处：《诗经·周颂·昊天有成命》昊天有成命，二后受之。”清·黄宗羲《辞张郡候请修郡志书》伏望明府，哀其弗及，收回成命。”</t>
  </si>
  <si>
    <t>收锣罢鼓</t>
  </si>
  <si>
    <t>拼音：shōu luó bà gǔ</t>
  </si>
  <si>
    <t>释义：停止敲击锣鼓。比喻结束，结尾。</t>
  </si>
  <si>
    <t>收之桑榆</t>
  </si>
  <si>
    <t>拼音：shōu zhī sāng yú</t>
  </si>
  <si>
    <t>释义：指初虽有失，而终得补偿◇指事犹未晚，尚可补救。出处：《后汉书·冯传》始虽垂翅回溪，终能奋翼黾池，可谓失之东隅，收之桑榆”。</t>
  </si>
  <si>
    <t>手不释卷</t>
  </si>
  <si>
    <t>拼音：shǒu bù shì juàn</t>
  </si>
  <si>
    <t>释义：释放下；卷指书籍。书本不离手。形容勤奋好学。出处：《三国志·吴书·吕蒙传》注引《江表传》光武当兵马之务，手不释卷。”</t>
  </si>
  <si>
    <t>手到病除</t>
  </si>
  <si>
    <t>拼音：shǒu dào bìng chú</t>
  </si>
  <si>
    <t>释义：刚动手治疗，病就除去了。形容医术高明。也比喻工作做得很好，解决问题迅速。出处：元·无名氏《碧桃花》第二折嬷嬷，你放心，小人三代行医，医书脉诀，无不通晓，包的你手到病险除。”</t>
  </si>
  <si>
    <t>手到擒来</t>
  </si>
  <si>
    <t>拼音：shǒu dào qín lái</t>
  </si>
  <si>
    <t>释义：擒捉。原指作战一下子就能把敌人捉拿过来，后比喻做事有把握，不费力就做好了。出处：元·康进之《李逵负荆》第四折这是揉着我山儿的痒处，管教他瓮中捉鳖，手到拿来。”</t>
  </si>
  <si>
    <t>手脚干净</t>
  </si>
  <si>
    <t>拼音：shǒu jiǎo gàn jìng</t>
  </si>
  <si>
    <t>释义：比喻廉洁奉公。</t>
  </si>
  <si>
    <t>手忙脚乱</t>
  </si>
  <si>
    <t>拼音：shǒu máng jiǎo luàn</t>
  </si>
  <si>
    <t>释义：形容遇事慌张，不知如何是好。出处：宋·释普济《五灯会元》问‘如何是大悲境？’师曰‘千眼都来一只收。’曰‘如何是境中人？’师曰‘手忙脚乱。’”</t>
  </si>
  <si>
    <t>手无寸铁</t>
  </si>
  <si>
    <t>拼音：shǒu wú cùn tiě</t>
  </si>
  <si>
    <t>释义：寸形容细微短小；铁指武器。手里没有任何武器。出处：明·罗贯中《三国演义》第一百九回郭淮引兵赶来；见维手无寸铁，乃骤马挺枪追之。”</t>
  </si>
  <si>
    <t>手舞足蹈</t>
  </si>
  <si>
    <t>拼音：shǒu wǔ zú dǎo</t>
  </si>
  <si>
    <t>释义：蹈顿足踏地。两手舞动，两只脚也跳了起来。形容高兴到了极点。也手乱舞、脚乱跳的狂。出处：《诗经·周南·关雎·序》永（咏）歌之不足，不知手之舞之，足之蹈之也。”</t>
  </si>
  <si>
    <t>手下留情</t>
  </si>
  <si>
    <t>拼音：shǒu xià liú qíng</t>
  </si>
  <si>
    <t>释义：下手的时候留点情面。比喻处理事情不要太苛刻。出处：《庚子风云》在这几个当口，赵三多明明可以乘虚而入，将王成德击倒，他却一再手下留情，都把王成德让过了。”</t>
  </si>
  <si>
    <t>手眼通天</t>
  </si>
  <si>
    <t>拼音：shǒu yǎn tōng tiān</t>
  </si>
  <si>
    <t>释义：比喻善于钻营，手腕不寻常。</t>
  </si>
  <si>
    <t>手足无措</t>
  </si>
  <si>
    <t>拼音：shǒu zú wú cuò</t>
  </si>
  <si>
    <t>释义：措安放。手脚不知放到哪儿好。形容举动慌张，或无法应付。出处：《论语·子路》刑罚不中，则民无所措手足。”</t>
  </si>
  <si>
    <t>手足之情</t>
  </si>
  <si>
    <t>拼音：shǒu zú zhī qíng</t>
  </si>
  <si>
    <t>释义：手足比喻兄弟。比喻兄弟的感情。出处：唐·李华《吊古战场文》无兄弟，如足如手。”宋·苏辙《为兄轼下狱上书》臣窃哀其志，不胜手足之情。”</t>
  </si>
  <si>
    <t>守口如瓶</t>
  </si>
  <si>
    <t>拼音：shǒu kǒu rú píng</t>
  </si>
  <si>
    <t>释义：守口紧闭着嘴不讲话。闭口不谈，像瓶口塞紧了一般。形容说话谨慎，严守秘密。出处：宋·周密《癸辛杂识别集》下富郑公有‘守口如瓶，防意如城’之语。”</t>
  </si>
  <si>
    <t>守身如玉</t>
  </si>
  <si>
    <t>拼音：shǒu shēn rú yù</t>
  </si>
  <si>
    <t>释义：保持节操，像玉一样洁白无瑕。也泛指爱护自己的身体。出处：《孟子·离娄上》孰不为守？守身，守之本也。”</t>
  </si>
  <si>
    <t>守望相助</t>
  </si>
  <si>
    <t>拼音：shǒu wàng xiāng zhù</t>
  </si>
  <si>
    <t>释义：守望防守了望。为了对付来犯的敌人或意外的灾祸，邻近各村落互相警戒，互相援助。出处：《孟子·滕文公上》出入相友，守望相助，疾病相扶持。”</t>
  </si>
  <si>
    <t>守正不阿</t>
  </si>
  <si>
    <t>拼音：shǒu zhèng bù ē</t>
  </si>
  <si>
    <t>释义：正公正；阿偏袒。处理事情公平正直，不讲情面。出处：《汉书·刘向传》君子独处守正，不桡众枉。”</t>
  </si>
  <si>
    <t>守株待兔</t>
  </si>
  <si>
    <t>拼音：shǒu zhū dài tù</t>
  </si>
  <si>
    <t>释义：株露出地面的树根。原比喻希图不经过努力而得到成功的侥幸心理。现也比喻死守狭隘经验，不知变通。出处：《韩非子·五蠹》记载战国时宋国有一个农民，看见一只兔子撞在树根上死了，便放下锄头在树根旁等待，希望再得到撞死的兔子。</t>
  </si>
  <si>
    <t>首当其冲</t>
  </si>
  <si>
    <t>拼音：shǒu dāng qí chōng</t>
  </si>
  <si>
    <t>释义：当承当，承受；冲要冲，交通要道。比喻先受到攻击或遭到灾难。出处：《汉书·五行志下》郑当其冲，不能修德。”</t>
  </si>
  <si>
    <t>首屈一指</t>
  </si>
  <si>
    <t>拼音：shǒu qū yī zhǐ</t>
  </si>
  <si>
    <t>释义：首首先。扳指头计算，首先弯下大拇指，表示第一。指居第一位。引申为好的。出处：闻一多《家书——给父母亲》此校确系美国之首屈一指，我毕业于此后，纵欲继续研究，在此邦亦无处可去也。”</t>
  </si>
  <si>
    <t>首善之地</t>
  </si>
  <si>
    <t>拼音：shǒu shàn zhī dì</t>
  </si>
  <si>
    <t>释义：好的地方。指首都。出处：《汉书·儒林传序》故教化之行也，建首善，自京师始。”</t>
  </si>
  <si>
    <t>首施两端</t>
  </si>
  <si>
    <t>拼音：shǒu shī liǎng duān</t>
  </si>
  <si>
    <t>释义：在两者之间犹豫不决右动摇不定。同首鼠两端”。</t>
  </si>
  <si>
    <t>首尾共济</t>
  </si>
  <si>
    <t>拼音：shǒu wěi gòng jì</t>
  </si>
  <si>
    <t>释义：济帮助；救济。比喻互相支持互相帮助。</t>
  </si>
  <si>
    <t>首尾两端</t>
  </si>
  <si>
    <t>拼音：shǒu wěi liǎng duān</t>
  </si>
  <si>
    <t>释义：两端拿不定主意。在两者之间犹豫不决动摇不定。出处：《后汉书·西羌传》初，饥五同种大豪卢匆，忍良等千余户别留允街，而首尾两端。”</t>
  </si>
  <si>
    <t>首尾相应</t>
  </si>
  <si>
    <t>拼音：shǒu wěi xiāng yìng</t>
  </si>
  <si>
    <t>释义：头和尾相互接应。指作战相互接应。也形容诗文结构严谨。出处：《孙子·九地》故善用兵者，譬如率然；率然者，常山之蛇也。击其首则尾至，击其尾则首至，击其中则首尾俱至。”</t>
  </si>
  <si>
    <t>寿比南山</t>
  </si>
  <si>
    <t>拼音：shòu bǐ nán shān</t>
  </si>
  <si>
    <t>释义：寿命像终南山那样长久。用于祝人长寿。出处：《诗经·小雅·天保》如月之恒，如日之升，如南山之寿。”</t>
  </si>
  <si>
    <t>寿满天年</t>
  </si>
  <si>
    <t>拼音：shòu mǎn tiān nián</t>
  </si>
  <si>
    <t>释义：天年自然寿数。人活满自然寿数而去世。出处：明·冯梦龙《喻世明》卷三十二诸公皆生人道，为王公大人，享受天禄。寿满天年，仍还原所，以俟缘会，又复托生。”</t>
  </si>
  <si>
    <t>寿元无量</t>
  </si>
  <si>
    <t>拼音：shòu yuán wú liàng</t>
  </si>
  <si>
    <t>释义：寿元寿命；无量没有限度。祝人长寿的颂辞。出处：元·吴昌龄《东坡梦》第四折爇龙涎一炷透苍穹，祝吾生寿元无量。”</t>
  </si>
  <si>
    <t>寿终正寝</t>
  </si>
  <si>
    <t>拼音：shòu zhōng zhèng qǐn</t>
  </si>
  <si>
    <t>释义：寿终年纪很大才死；正寝旧式住宅的正房。原指老死在家里。现比喻事物的灭亡。出处：明·许仲琳《封神演义》第十一回你道朕不能善终，你自夸寿终正寝，非侮君而何！”</t>
  </si>
  <si>
    <t>受宠若惊</t>
  </si>
  <si>
    <t>拼音：shòu chǒng ruò jīng</t>
  </si>
  <si>
    <t>释义：宠宠爱。因为得到宠爱或赏识而又高兴，又不安。出处：《老子》第十三章宠辱若惊……得之若惊，失之若惊，是谓宠辱若惊。”宋·苏轼《谢中书舍人启》省躬无有，被宠苦惊。”</t>
  </si>
  <si>
    <t>受制于人</t>
  </si>
  <si>
    <t>拼音：shòu zhì yù rén</t>
  </si>
  <si>
    <t>释义：制控制。被别人控制。出处：《三国志·蜀志·诸葛亮传》吾不能举全吴之地，十万之众，受制于人。”</t>
  </si>
  <si>
    <t>士农工商</t>
  </si>
  <si>
    <t>拼音：shì nóng gōng shāng</t>
  </si>
  <si>
    <t>释义：古代所谓四民，指读书的、种田的、做工的、经商的。出处：《管子·小匡》士农工商四民者，国之石（柱石）民也。”《淮南子·齐俗训》是以人不兼官，官不兼事，士农工商，乡别州，是故农与农力，士与士行，工与工巧，商与商数。”</t>
  </si>
  <si>
    <t>士死知己</t>
  </si>
  <si>
    <t>拼音：shì sǐ zhī jǐ</t>
  </si>
  <si>
    <t>释义：士有才识的人。为了报答知己，不惜牺牲生命。亦作士为知己者死”。</t>
  </si>
  <si>
    <t>世代书香</t>
  </si>
  <si>
    <t>拼音：shì dài shū xiāng</t>
  </si>
  <si>
    <t>释义：世世代代都是读书人家。出处：清·曹雪芹《红楼梦》第57回林家虽贫到没饭吃，也是世代书香人家，断不肯将他家的人丢给亲戚，落的耻笑。”</t>
  </si>
  <si>
    <t>世道人情</t>
  </si>
  <si>
    <t>拼音：shì dào rén qíng</t>
  </si>
  <si>
    <t>释义：泛指社会的道德风尚和人们的思想情感等。同世道人心”。</t>
  </si>
  <si>
    <t>世道人心</t>
  </si>
  <si>
    <t>拼音：shì dào rén xīn</t>
  </si>
  <si>
    <t>释义：泛指社会的道德风尚和人们的思想情感等。出处：《明史·儒林传序》所关于世道人心者甚钜，是以载籍虽繁，莫可废也。”</t>
  </si>
  <si>
    <t>世风日下</t>
  </si>
  <si>
    <t>拼音：shì fēng rì xià</t>
  </si>
  <si>
    <t>释义：指社会风气一天不如一天。出处：欧阳山《苦斗》五二真是人心不同，各如其面！说世风日下，就是～</t>
  </si>
  <si>
    <t>额首称庆</t>
  </si>
  <si>
    <t>拼音：é shōu chēng qìng</t>
  </si>
  <si>
    <t>释义：把手放在额上，表示庆幸。</t>
  </si>
  <si>
    <t>世扰俗乱</t>
  </si>
  <si>
    <t>拼音：shì rǎo sú luàn</t>
  </si>
  <si>
    <t>释义：社会骚乱，风气败坏。出处：汉·王充《论衡·治期》世扰俗乱，灾害不绝，遂以破国亡身灭嗣。”</t>
  </si>
  <si>
    <t>世俗之见</t>
  </si>
  <si>
    <t>拼音：shì sú zhī jiàn</t>
  </si>
  <si>
    <t>释义：世人的庸俗见解。</t>
  </si>
  <si>
    <t>世外桃源</t>
  </si>
  <si>
    <t>拼音：shì wài táo yuán</t>
  </si>
  <si>
    <t>释义：原指与现实社会隔绝、生活安乐的理想境界◇也指环境幽静生活安逸的地方。借指一种空想的脱离现实斗争的美好世界。出处：晋·陶潜《桃花园记》描述的一个与世隔绝，没有遭到祸乱的美好地方。</t>
  </si>
  <si>
    <t>市不二价</t>
  </si>
  <si>
    <t>拼音：shì bù èr jià</t>
  </si>
  <si>
    <t>释义：指买卖公道，不相欺诈。形容社会风气好。同市无二价”。出处：《三国志·魏志·王烈传》卒于海表”裴松之注引《先贤行状》烈居之历年，未尝有患。使辽东强不凌弱，众不暴寡，商贾之人，市不二价。”</t>
  </si>
  <si>
    <t>市井无赖</t>
  </si>
  <si>
    <t>拼音：shì jǐng wú lài</t>
  </si>
  <si>
    <t>释义：指城市中游手好闲、品行不端的人。出处：宋·胡铨《戊午上高宗封事》王伦本一狎邪小人，市井无赖。”</t>
  </si>
  <si>
    <t>市井小人</t>
  </si>
  <si>
    <t>拼音：shì jǐng xiǎo rén</t>
  </si>
  <si>
    <t>释义：指城市中庸俗鄙陋之人。出处：明·凌濛初《二刻拍案惊奇》卷三十五那陈东阳是个市井小人，不晓道理的。”清·姚鼐《范蠡论》吾观庄生非贤者也，其褊心与市井小人之为虑无以。”</t>
  </si>
  <si>
    <t>市井之臣</t>
  </si>
  <si>
    <t>拼音：shì jǐng zhī chén</t>
  </si>
  <si>
    <t>释义：市井古时称做买卖的地方。旧指城市里的老百姓。出处：《管子·小匡》处商必就市井。”《孟子·万章下》在国曰市井之臣，在野曰草莽之臣，皆谓庶人。”</t>
  </si>
  <si>
    <t>市井之徒</t>
  </si>
  <si>
    <t>拼音：shì jǐng zhī tú</t>
  </si>
  <si>
    <t>释义：徒人（含贬义）。旧指做买卖的人或街道上没有受过教育的人。出处：《管子·小匡》处商必就市井。”《孟子·万章下》在国曰市井之臣，在野曰草莽之臣，皆谓庶人。”</t>
  </si>
  <si>
    <t>示贬于褒</t>
  </si>
  <si>
    <t>拼音：shì biǎn yú bāo</t>
  </si>
  <si>
    <t>释义：犹寓批评于表扬。出处：明沈德符《野获编·礼部·南礼部恤典》石以违拂不成为义，张以情不尽为义，皆上所亲定。盖圣意示贬于褒也。”</t>
  </si>
  <si>
    <t>事半功倍</t>
  </si>
  <si>
    <t>拼音：shì bàn gōng bèi</t>
  </si>
  <si>
    <t>释义：指做事得法，因而费力小，收效大。出处：《孟子·公孙丑上》故事半古之人，功必倍之，惟此时为然。”</t>
  </si>
  <si>
    <t>事倍功半</t>
  </si>
  <si>
    <t>拼音：shì bèi gōng bàn</t>
  </si>
  <si>
    <t>释义：指工作费力大，收效小。出处：《孟子·公孙丑上》故事半古之人，功必倍之。”</t>
  </si>
  <si>
    <t>事必躬亲</t>
  </si>
  <si>
    <t>拼音：shì bì gōng qīn</t>
  </si>
  <si>
    <t>释义：躬亲亲自。不论什么事一定要亲自去做，亲自过问。形容办事认真，毫不懈怠。出处：《诗·小雅·节南山》弗躬弗亲，庶民弗信。”</t>
  </si>
  <si>
    <t>事不关己</t>
  </si>
  <si>
    <t>拼音：shì bù guān jǐ</t>
  </si>
  <si>
    <t>释义：事情同自己没有关系。出处：《曹雪芹别传》当时的风气是谨慎行，少发议论，事不关己，不必打听，因此对这一次大征战的命将出师，一直不甚了了。”</t>
  </si>
  <si>
    <t>事不师古</t>
  </si>
  <si>
    <t>拼音：shì bù shī gǔ</t>
  </si>
  <si>
    <t>释义：形容做事不吸取前人经验。出处：《书·说命下》事不师古，以克永世。”</t>
  </si>
  <si>
    <t>事不宜迟</t>
  </si>
  <si>
    <t>拼音：shì bù yí chí</t>
  </si>
  <si>
    <t>释义：事情要抓紧时机快做，不宜拖延。出处：元·贾仲名《萧淑兰》第四的事不宜迟，收拾了便令媒人速去。”</t>
  </si>
  <si>
    <t>事不有余</t>
  </si>
  <si>
    <t>拼音：shì bù yǒu yú</t>
  </si>
  <si>
    <t>释义：谓达到极点。出处：清·文康《儿女英雄传》第四十回娘儿俩先哭了个事不有余，大家劝住，他便忙着到祠堂行礼。”</t>
  </si>
  <si>
    <t>事出无奈</t>
  </si>
  <si>
    <t>拼音：shì chū wú nài</t>
  </si>
  <si>
    <t>释义：事情出于无可奈何。指迫不得已只能如此。出处：明·凌濛初《二刻拍案惊奇·同窗友认假作真》而今我们匆匆进京去了，心下如割，却是事出无奈。”</t>
  </si>
  <si>
    <t>事出有因</t>
  </si>
  <si>
    <t>拼音：shì chū yǒu yīn</t>
  </si>
  <si>
    <t>释义：事情的发生是有原因的。出处：叶圣陶《得失》但是一想到事出有因，他就只好假装没有听见。”</t>
  </si>
  <si>
    <t>事过境迁</t>
  </si>
  <si>
    <t>拼音：shì guò jìng qiān</t>
  </si>
  <si>
    <t>释义：事情已经过去，情况也变了。出处：清·颐琐《黄绣球》第三回黄绣球与黄通理事过境迁，已不在心上。”</t>
  </si>
  <si>
    <t>扼腕叹息</t>
  </si>
  <si>
    <t>拼音：è wǎn tàn xī</t>
  </si>
  <si>
    <t>释义：握着手腕发出叹息的声音。形容十分激动地发出长叹的情。出处：晋·王隐《晋书·刘锟传》臣所以泣血宵呤扼腕长叹者也。”</t>
  </si>
  <si>
    <t>事无常师</t>
  </si>
  <si>
    <t>拼音：shì wú cháng shī</t>
  </si>
  <si>
    <t>释义：谓处事没有固定不变的准则，要择善而从。出处：春秋·王诩《鬼谷子·忤合》世无常贵，事无常师。”陶弘景注主善为师，故无常师。”</t>
  </si>
  <si>
    <t>事无大小</t>
  </si>
  <si>
    <t>拼音：shì wú dà xiǎo</t>
  </si>
  <si>
    <t>释义：事情不分大小。形容什么事都管。出处：《文选·诸葛亮〈出师表〉》愚以为宫中之事，事无大小，悉以咨之。”宋·司马光《资治通鉴》卷第一百八十五委萧瑀以庶政，事无大小，莫不关掌。”</t>
  </si>
  <si>
    <t>事无巨细</t>
  </si>
  <si>
    <t>拼音：shì wú jù xì</t>
  </si>
  <si>
    <t>释义：事情不分大小。形容什么事都管。同事无大小”。出处：《三国志·诸葛亮传》政事无巨细咸于亮。”</t>
  </si>
  <si>
    <t>事以密成</t>
  </si>
  <si>
    <t>拼音：shì yǐ mì chéng</t>
  </si>
  <si>
    <t>释义：事情因为严密谨慎而成功。出处：《韩非子·说难》事以密成，语以泄败。”</t>
  </si>
  <si>
    <t>事与愿违</t>
  </si>
  <si>
    <t>拼音：shì yǔ yuàn wéi</t>
  </si>
  <si>
    <t>释义：事实与愿望相反。指原来打算做的事没能做到。出处：三国魏·嵇康《幽愤》诗事与愿违，遘兹淹留。”</t>
  </si>
  <si>
    <t>恶衣恶食</t>
  </si>
  <si>
    <t>拼音：è yī è shí</t>
  </si>
  <si>
    <t>释义：指粗劣的衣服和食物。出处：《论语·里仁》士之于道而耻恶衣恶食者，未足与议也。”</t>
  </si>
  <si>
    <t>事在必行</t>
  </si>
  <si>
    <t>拼音：shì zài bì xíng</t>
  </si>
  <si>
    <t>释义：事情非做不可。</t>
  </si>
  <si>
    <t>事在人为</t>
  </si>
  <si>
    <t>拼音：shì zài rén wéi</t>
  </si>
  <si>
    <t>释义：指事情要靠人去做的。在一定的条件下，事情能否做成要看人的主观努力如何。出处：明·冯梦龙《东周列国志》第六十九回事在人为耳，彼朽骨者何知。”</t>
  </si>
  <si>
    <t>势不可当</t>
  </si>
  <si>
    <t>拼音：shì bù kě dāng</t>
  </si>
  <si>
    <t>释义：当抵挡。形容来势十分迅猛，不能抵挡。出处：《晋书·郗鉴传》群逆纵逸，其势不可当，可以算屈，难以力竞。”明·罗贯中《三国演义》第一百十九回山上数处精兵杀下，势不可当，前军大败。”</t>
  </si>
  <si>
    <t>势不两存</t>
  </si>
  <si>
    <t>拼音：shì bù liǎng cún</t>
  </si>
  <si>
    <t>释义：指敌对的事物不能同时并存。出处：《韩非子·孤愤》故资必不胜而势不两存，法术之士焉得不危？”</t>
  </si>
  <si>
    <t>势成骑虎</t>
  </si>
  <si>
    <t>拼音：shì chéng qí hǔ</t>
  </si>
  <si>
    <t>释义：骑在老虎背上，要下来不能下来。比喻事情中途遇到困难，但迫于形势，想停止也停止不了。出处：唐·李白《留别广陵诸公》诗骑虎不敢下，龙忽堕天。”</t>
  </si>
  <si>
    <t>势孤力薄</t>
  </si>
  <si>
    <t>拼音：shì gū lì báo</t>
  </si>
  <si>
    <t>释义：势力孤单，力量薄弱。指人少马微，不足以抗拒困境。</t>
  </si>
  <si>
    <t>势均力敌</t>
  </si>
  <si>
    <t>拼音：shì jūn lì dí</t>
  </si>
  <si>
    <t>释义：均平；敌相当。双方力量相等，不分高低。出处：《南史·刘穆之传》力敌势均，终相吞咀。”</t>
  </si>
  <si>
    <t>势倾朝野</t>
  </si>
  <si>
    <t>拼音：shì qīng cháo yě</t>
  </si>
  <si>
    <t>释义：形容权势极大，压倒一切人。出处：《魏书·卢玄传》时灵太后临朝，黄门侍郎李神轨势倾朝野，求结婚姻。”</t>
  </si>
  <si>
    <t>势倾天下</t>
  </si>
  <si>
    <t>拼音：shì qīng tiān xià</t>
  </si>
  <si>
    <t>释义：形容权势极大，压倒一切人。出处：《三国志·魏书·袁绍传》高祖父安，为汉司徒，自安以下四世，居三公位，由是势倾天下。”</t>
  </si>
  <si>
    <t>势穷力竭</t>
  </si>
  <si>
    <t>拼音：shì qióng lì jié</t>
  </si>
  <si>
    <t>释义：大势已去，力量用尽。指惨败后的困难处境。</t>
  </si>
  <si>
    <t>势如破竹</t>
  </si>
  <si>
    <t>拼音：shì rú pò zhú</t>
  </si>
  <si>
    <t>释义：势气势，威力。形势就像劈竹子，头上几节破以后，下面各节顺着势就分了。比喻节节胜利，毫无阻碍。出处：《晋书·杜预传》今兵威已振，譬如破竹，数节之后，皆迎刃而解。”</t>
  </si>
  <si>
    <t>势如水火</t>
  </si>
  <si>
    <t>拼音：shì rú shuǐ huǒ</t>
  </si>
  <si>
    <t>释义：形容双方就像水火一样互相对立，不能相容。出处：《三国志·蜀志·魏延传》惟杨仪不假借延，延以为至忿，有如水火。”</t>
  </si>
  <si>
    <t>势若脱兔</t>
  </si>
  <si>
    <t>拼音：shì ruò tuō tù</t>
  </si>
  <si>
    <t>释义：势攻势。脱脱逃。对敌人攻击的速度极快，就像脱逃的兔子奔跑那样。</t>
  </si>
  <si>
    <t>势在必行</t>
  </si>
  <si>
    <t>释义：行做。从事情发展的趋势看，必须采取行动。</t>
  </si>
  <si>
    <t>视财如命</t>
  </si>
  <si>
    <t>拼音：shì cái rú mìng</t>
  </si>
  <si>
    <t>释义：形容人的吝啬，把钱财看得有如生命一般。</t>
  </si>
  <si>
    <t>恶语中伤</t>
  </si>
  <si>
    <t>拼音：è yǔ zhòng shāng</t>
  </si>
  <si>
    <t>释义：用恶毒的话污蔑、陷害人。出处：宋·释普济《五灯会元·洪州法昌倚遇禅师》利割肉疮犹合；恶语伤人恨不。”</t>
  </si>
  <si>
    <t>视而不见</t>
  </si>
  <si>
    <t>拼音：shì ér bù jiàn</t>
  </si>
  <si>
    <t>释义：指不注意，不重视，睁着眼却没看见。也指不理睬，看见了当作没看见。出处：《礼记·大学》心不在焉，视而不见，听而不闻，食而不知其味。”</t>
  </si>
  <si>
    <t>视民如子</t>
  </si>
  <si>
    <t>拼音：shì mín rú zǐ</t>
  </si>
  <si>
    <t>释义：形容帝王、官吏爱护百姓。</t>
  </si>
  <si>
    <t>视日如年</t>
  </si>
  <si>
    <t>拼音：shì rì rú nián</t>
  </si>
  <si>
    <t>释义：指时间虽短，但却感到过得很长。出处：明·方孝孺《与郑叔度书》之七自发义乌信，引领西跂，视日如年，今两月矣。”</t>
  </si>
  <si>
    <t>视如敝屐</t>
  </si>
  <si>
    <t>拼音：shì rú bì jī</t>
  </si>
  <si>
    <t>释义：像破烂鞋子一样看待。比喻非常轻视。</t>
  </si>
  <si>
    <t>视如草芥</t>
  </si>
  <si>
    <t>拼音：shì rú cǎo jiè</t>
  </si>
  <si>
    <t>释义：芥小草。看作像泥土，小草一般轻贱。比喻极端轻视。出处：《孟子·离娄下》君之视臣如土芥，则臣视君如寇仇。”</t>
  </si>
  <si>
    <t>视如粪土</t>
  </si>
  <si>
    <t>拼音：shì rú fèn tǔ</t>
  </si>
  <si>
    <t>释义：看得如同秽土那样下贱。比喻极端蔑视。</t>
  </si>
  <si>
    <t>视如寇仇</t>
  </si>
  <si>
    <t>拼音：shì rú kòu chóu</t>
  </si>
  <si>
    <t>释义：寇仇仇敌。看得像仇人一样。出处：《孟子·离娄下》君之视臣如土芥，则臣视君如寇仇。”</t>
  </si>
  <si>
    <t>视如陌路</t>
  </si>
  <si>
    <t>拼音：shì rú mò lù</t>
  </si>
  <si>
    <t>释义：指与亲人或熟人非常疏远。同视若路人”。</t>
  </si>
  <si>
    <t>视如土芥</t>
  </si>
  <si>
    <t>拼音：shì rú tǔ jiè</t>
  </si>
  <si>
    <t>释义：芥小草。看作像泥土，小草一般轻贱。比喻不放在眼里。出处：《孟子·离娄下》君之视臣如土芥，则臣视君如寇仇。”</t>
  </si>
  <si>
    <t>视如珍宝</t>
  </si>
  <si>
    <t>拼音：shì rú zhēn bǎo</t>
  </si>
  <si>
    <t>释义：形容十分珍爱。出处：清·曹雪芹《红楼梦》第一百十八回当此圣世，咱们世受国恩，祖父锦衣玉食；况你自有生以来，自去世的老太太，以及老爷太太，视如珍宝。”</t>
  </si>
  <si>
    <t>视若儿戏</t>
  </si>
  <si>
    <t>拼音：shì ruò ér xì</t>
  </si>
  <si>
    <t>释义：比喻不当一回事，极不重视。同视同儿戏”。</t>
  </si>
  <si>
    <t>视若路人</t>
  </si>
  <si>
    <t>拼音：shì ruò lù rén</t>
  </si>
  <si>
    <t>释义：看做路上遇到的陌生人。指与亲人或熟人非常疏远。出处：明·凌濛初《初刻拍案惊奇》第13卷漫然视若路人，甚而等之仇敌，败坏彝伦，灭绝天理。”</t>
  </si>
  <si>
    <t>视若无睹</t>
  </si>
  <si>
    <t>拼音：shì ruò wú dǔ</t>
  </si>
  <si>
    <t>释义：睹看见。虽然看见了，却像没有看见一样。指对眼前事物莫不关心。出处：唐·韩愈《应科目时与人书》是以有力者遇之，熟视之若无睹也。”</t>
  </si>
  <si>
    <t>视死如归</t>
  </si>
  <si>
    <t>拼音：shì sǐ rú guī</t>
  </si>
  <si>
    <t>释义：把死看得像回家一样平常。形容不怕牺牲生命。出处：《韩非子·外储说左下》三军既成阵，使士视死如归，臣不如公子成父。”《吕氏春秋·勿躬》三军之士，视死如归。”</t>
  </si>
  <si>
    <t>视同儿戏</t>
  </si>
  <si>
    <t>拼音：shì tóng ér xì</t>
  </si>
  <si>
    <t>释义：把事情当成小孩儿玩耍一样来对待。比喻不当一回事，极不重视。出处：《史记·绛侯周勃世家》曩者霸上、棘门军，若儿戏耳，其将固可袭而虏也。”</t>
  </si>
  <si>
    <t>视同路人</t>
  </si>
  <si>
    <t>拼音：shì tóng lù rén</t>
  </si>
  <si>
    <t>释义：路人过路人，指素不相识的人。看做路上遇到的陌生人。指与亲人或熟人非常疏远。出处：明·凌濛初《初刻拍案惊奇》卷十三漫然视若路人；甚而等之仇敌。”</t>
  </si>
  <si>
    <t>视同陌路</t>
  </si>
  <si>
    <t>拼音：shì tóng mò lù</t>
  </si>
  <si>
    <t>视为知己</t>
  </si>
  <si>
    <t>拼音：shì wéi zhī jǐ</t>
  </si>
  <si>
    <t>释义：看成好朋友。</t>
  </si>
  <si>
    <t>视险如夷</t>
  </si>
  <si>
    <t>拼音：shì xiǎn rú yí</t>
  </si>
  <si>
    <t>释义：夷平坦。走在危险的地方就像走在平地一样。比喻平安地渡过困境。出处：汉·刘协《喻郭汜诏》今得东移，望远若近，视险如夷。”</t>
  </si>
  <si>
    <t>饰非掩过</t>
  </si>
  <si>
    <t>拼音：shì fēi yǎn guò</t>
  </si>
  <si>
    <t>释义：粉饰掩盖过失、错误。同饰非文过”。</t>
  </si>
  <si>
    <t>恃才傲物</t>
  </si>
  <si>
    <t>拼音：shì cái ào wù</t>
  </si>
  <si>
    <t>释义：恃依靠、凭借；物人，公众。仗着自己有才能，看不起人。出处：《南史·萧子显传》恃才傲物，宜谥曰骄。”</t>
  </si>
  <si>
    <t>恃强凌弱</t>
  </si>
  <si>
    <t>拼音：shì qiáng líng ruò</t>
  </si>
  <si>
    <t>释义：凌欺凌。依仗强大，欺侮弱小。出处：明·冯梦龙《警世通》卷三那桀纣有何罪过？也无非倚贵欺</t>
  </si>
  <si>
    <t>恃勇轻敌</t>
  </si>
  <si>
    <t>拼音：shì yǒng qīng dí</t>
  </si>
  <si>
    <t>释义：恃倚仗，仗恃。仗着自己勇敢而不把对手放在心上。</t>
  </si>
  <si>
    <t>时移势迁</t>
  </si>
  <si>
    <t>拼音：shí yí shì qiān</t>
  </si>
  <si>
    <t>释义：时候不同，情况也发生了变化。出处：《旧五代史·唐书·武皇纪下》然则君臣无常位，陵谷有变迁，或棰塞长河，泥封函谷，时移世改，理有万珠。”</t>
  </si>
  <si>
    <t>时运不齐</t>
  </si>
  <si>
    <t>拼音：shí yùn bù jì</t>
  </si>
  <si>
    <t>释义：齐同济”。遭遇逆境，命运不好。亦作时运不济”。出处：唐·王勃《滕王诗序》帝阍而不见，奉宣室以何年。嗟乎！时运不齐，命途多舛。”</t>
  </si>
  <si>
    <t>时运亨通</t>
  </si>
  <si>
    <t>拼音：shí yùn hēng tōng</t>
  </si>
  <si>
    <t>释义：指时运好，诸事顺利。</t>
  </si>
  <si>
    <t>时至运来</t>
  </si>
  <si>
    <t>拼音：shí zhì yùn lái</t>
  </si>
  <si>
    <t>释义：时机来了，运气也有了转机。指由逆境转为顺境。出处：南朝·宋·颜延之《大筮箴》时至运来，当在三五。”</t>
  </si>
  <si>
    <t>饿莩遍野</t>
  </si>
  <si>
    <t>拼音：è piǎo biàn yě</t>
  </si>
  <si>
    <t>释义：到处是饿死的人。形容人民因饥饿而大量死亡的悲惨景像。出处：《孟子·梁惠王上》庖有肥肉，厩有肥马，民有饥色，野有饿莩，此率兽而食人也。”</t>
  </si>
  <si>
    <t>断子绝孙</t>
  </si>
  <si>
    <t>拼音：duàn zǐ jué sūn</t>
  </si>
  <si>
    <t>释义：没有儿子，也没有孙子。指没有后代。出处：明·柯丹丘《荆钗记·执柯》你再不娶亲，我只愁你断子绝孙拜坟。”</t>
  </si>
  <si>
    <t>识途老马</t>
  </si>
  <si>
    <t>拼音：shí tú lǎo mǎ</t>
  </si>
  <si>
    <t>释义：老马认识路。比喻对某种事物十分熟悉的人。出处：《韩非子·说林上》管仲、隰朋从于桓公伐孤竹，春往冬反，迷惑失道。管仲曰‘老马之智可用也。’乃放老马而随之，遂得道。”</t>
  </si>
  <si>
    <t>识微见远</t>
  </si>
  <si>
    <t>拼音：shí wēi jiàn yuǎn</t>
  </si>
  <si>
    <t>释义：看到事物的苗头而能察知它的发展远景。</t>
  </si>
  <si>
    <t>识微知著</t>
  </si>
  <si>
    <t>拼音：shí wēi zhī zhuó</t>
  </si>
  <si>
    <t>释义：看到事物的苗头而能察知它的发展趋向或问题的实质。</t>
  </si>
  <si>
    <t>识文断字</t>
  </si>
  <si>
    <t>拼音：shí wén duàn zì</t>
  </si>
  <si>
    <t>释义：识字。指有一点文化知识。出处：清·文康《儿女英雄传》第三十八回当着人家识文断字的人儿呢？别抡荤，看人家笑话。”</t>
  </si>
  <si>
    <t>对薄公堂</t>
  </si>
  <si>
    <t>释义：在法庭上受审问。</t>
  </si>
  <si>
    <t>实事求是</t>
  </si>
  <si>
    <t>拼音：shí shì qiú shì</t>
  </si>
  <si>
    <t>释义：指从实际对像出发，探求事物的内部联系及其发展的规律性，认识事物的本质。通常指按照事物的实际情况办事。出处：《汉书·河间献王刘德传》修学好古，实事求是。”</t>
  </si>
  <si>
    <t>实心实意</t>
  </si>
  <si>
    <t>拼音：shí xīn shí yì</t>
  </si>
  <si>
    <t>释义：指真诚实在的心意。出处：清·曹雪芹《红楼梦》第一○九回五儿听了，句句都是宝玉调戏之意，知这位呆爷却是真心实意的话。”</t>
  </si>
  <si>
    <t>实至名归</t>
  </si>
  <si>
    <t>拼音：shí zhì míng guī</t>
  </si>
  <si>
    <t>释义：实实际的成就；至达到；名名誉；归到来。有了真正的学识、本领或功业，自然就有声誉。出处：清·吴敬梓《儒林外史》第十五回敦伦修行，终受当事之知；实至名归，反作终身之玷。”</t>
  </si>
  <si>
    <t>拾陈蹈故</t>
  </si>
  <si>
    <t>拼音：shí chén dǎo gù</t>
  </si>
  <si>
    <t>释义：因袭陈词滥调。出处：元·刘壎《隐居通议·诗歌三》观其妙趣天得，自成一家，不肯拾陈蹈故。”</t>
  </si>
  <si>
    <t>拾掇无遗</t>
  </si>
  <si>
    <t>拼音：shi duo wu yi</t>
  </si>
  <si>
    <t>释义：拾取得干干净净，没有一点遗留。拾掇采检，拾取。</t>
  </si>
  <si>
    <t>拾金不昧</t>
  </si>
  <si>
    <t>拼音：shí jīn bù mèi</t>
  </si>
  <si>
    <t>释义：金原指钱财，现泛指各种贵重物品；昧隐藏。拾到东西并不隐瞒下来据为己有。指良好的仆人道德和社会风尚。出处：清·吴炽昌《客窗闲话·义丐》乃呼里长，为之谋宅于市廛，置货立业且表之以额曰‘拾金不昧’。”清·《歧路灯》第一百八回把家人名分扯倒，又表其拾金不昧。”</t>
  </si>
  <si>
    <t>拾人牙慧</t>
  </si>
  <si>
    <t>拼音：shí rén yá huì</t>
  </si>
  <si>
    <t>释义：拾捡取；牙慧指别人说过的话。比喻拾取别人的一半语当作自己的话。出处：南朝宋·刘义庆《世说新语·文学》殷中军云‘康伯未得我牙后慧。’”</t>
  </si>
  <si>
    <t>食不甘味</t>
  </si>
  <si>
    <t>拼音：shí bù gān wèi</t>
  </si>
  <si>
    <t>释义：甘味感到味道好。吃东西都觉得没有味道。形容心里有事，吃东西也不香。出处：《战国策·齐策五》秦王恐之，寝不安席，食不甘味。”</t>
  </si>
  <si>
    <t>食不果腹</t>
  </si>
  <si>
    <t>拼音：shí bù guǒ fù</t>
  </si>
  <si>
    <t>释义：果充实，饱。指吃不饱肚子。形容生活贫困。出处：《庄子·逍遥游》適莽苍者，三飡而反，腹犹果然。”唐·段成式《酉阳杂俎·诺皋记下》和州刘录事者，大历中罢官居和州旁县，食兼数人，尤能食鲙，常鲙味未尝果腹。”</t>
  </si>
  <si>
    <t>食不下咽</t>
  </si>
  <si>
    <t>拼音：shí bù xià yàn</t>
  </si>
  <si>
    <t>释义：食物虽在口中但咽不下去。形容忧心忡忡，不思饮食。出处：唐·韩愈《张中丞传后叙》霁云（南霁云）慷慨语曰‘云来时，睢阳之人不食月余日矣！云虽欲独食，义不忍；虽食，且不下咽。’”</t>
  </si>
  <si>
    <t>食不知味</t>
  </si>
  <si>
    <t>拼音：shí bù zhī wèi</t>
  </si>
  <si>
    <t>释义：形容心里有事，吃东西也不香。同食不甘味”。</t>
  </si>
  <si>
    <t>鞠躬尽瘁</t>
  </si>
  <si>
    <t>拼音：jū gōng jìn cuì</t>
  </si>
  <si>
    <t>释义：指恭敬谨慎，竭尽心力。出处：明·宋濂《先府君蓉峰处士阡表》：“祖妣夫人与显考鞠躬尽瘁誓勿蹶其门。”</t>
  </si>
  <si>
    <t>心力交瘁</t>
  </si>
  <si>
    <t>拼音：xīn lì jiāo cuì</t>
  </si>
  <si>
    <t>释义：精神和体力都极度劳累。</t>
  </si>
  <si>
    <t>卑躬屈膝</t>
  </si>
  <si>
    <t>拼音：bēi gōng qū xī</t>
  </si>
  <si>
    <t>释义：卑躬低头弯腰；屈膝下跪。形容没有骨气，低声下气地讨好奉承。出处：宋·魏了翁《江陵州丛兰精舍记》公卿大臣皆卑躬屈膝唯后，虽谢安石之贤也，而犹不能免。”</t>
  </si>
  <si>
    <t>造谣惑众</t>
  </si>
  <si>
    <t>拼音：zào yáo huò zhòng</t>
  </si>
  <si>
    <t>释义：制造谣言，迷惑群众。</t>
  </si>
  <si>
    <t>哑口无言</t>
  </si>
  <si>
    <t>拼音：yǎ kǒu wú yán</t>
  </si>
  <si>
    <t>释义：像哑巴一样；说不出话来。形容理屈词穷的样子。出处：明·冯梦龙《醒世恒言》第八卷：“一番言语；说得张六嫂哑口无言。”</t>
  </si>
  <si>
    <t>有言在先</t>
  </si>
  <si>
    <t>拼音：yǒu yán zài xiān</t>
  </si>
  <si>
    <t>释义：把话说在前头。指事前打过招呼。出处：明·冯梦龙《醒世恒言》第二十二卷：“他有言在先；你今日不须惊怕。”</t>
  </si>
  <si>
    <t>有案可稽</t>
  </si>
  <si>
    <t>拼音：yǒu àn kě jī</t>
  </si>
  <si>
    <t>释义：案：案卷；文件；稽：查考。有证据可查。</t>
  </si>
  <si>
    <t>春华秋实</t>
  </si>
  <si>
    <t>拼音：chūn huá qiū shí</t>
  </si>
  <si>
    <t>释义：比喻人的文采和德行。现也比喻学习有成果。出处：《三国志·魏志·刑飆传》而桢礼遇殊荣，飆反疏简，私惧观者将谓君侯习近不肖，礼贤不足，采庶子之春华，忘家丞之秋实。”</t>
  </si>
  <si>
    <t>震耳欲聋</t>
  </si>
  <si>
    <t>拼音：zhèn ěr yù lóng</t>
  </si>
  <si>
    <t>释义：形容声音很大，耳朵都快震聋了。出处：沙汀《呼嚎》每座茶馆里都人声鼎沸，而超越这个，则是茶堂倌震耳欲聋的吆喝。”</t>
  </si>
  <si>
    <t>触目皆是</t>
  </si>
  <si>
    <t>拼音：chù mù jiē shì</t>
  </si>
  <si>
    <t>释义：触目接触到视线。眼睛所看到的地方，到处都是。出处：唐·朱敬则《五等论》故魏太祖曰‘若使无孤，天下几人称帝，几人称王！’明窃号议者触目皆是。”</t>
  </si>
  <si>
    <t>有条不紊</t>
  </si>
  <si>
    <t>拼音：yǒu tiáo bù wěn</t>
  </si>
  <si>
    <t>释义：紊：乱。有条理；不紊乱。出处：《尚书·盘庚上》：“若网在纲；有条而不紊。”</t>
  </si>
  <si>
    <t>落英缤纷</t>
  </si>
  <si>
    <t>拼音：luò yīng bīn fēn</t>
  </si>
  <si>
    <t>释义：形容落花纷纷飘落的美丽情景。出处：晋·陶潜《桃花源记》忽逢桃花林，夹岸数百步，中无杂树，芳草鲜美，落英缤纷，渔人甚之。”</t>
  </si>
  <si>
    <t>至圣先师</t>
  </si>
  <si>
    <t>拼音：zhì shèng xiān shī</t>
  </si>
  <si>
    <t>释义：至。旧时特指孔子。出处：《礼记·中庸》唯天下至圣，为能联盟睿知，足以有临也。”《礼记·文王世子》凡始立学者，必释奠于先圣先师。”</t>
  </si>
  <si>
    <t>鼎足而三</t>
  </si>
  <si>
    <t>拼音：dǐng zú ér sān</t>
  </si>
  <si>
    <t>释义：比喻三方面对立的局势。也泛指三个方面。出处：《史记·淮阴侯列传》臣愿披腹心，输肝胆，效愚计，恐足下不能用也。诚能听臣之计，莫若两利而俱存之，三分天下，鼎足而居，其势莫敢先动。”</t>
  </si>
  <si>
    <t>有约在先</t>
  </si>
  <si>
    <t>拼音：yǒu yuē zài xiān</t>
  </si>
  <si>
    <t>释义：已经约定好了。指事情的处理方案已事先定好。</t>
  </si>
  <si>
    <t>小题大做</t>
  </si>
  <si>
    <t>释义：指拿小题目作大文章。比喻不恰当地把小事当作大事来处理，有故意夸张的意思。出处：清·方东树《昭昧詹》卷二十［山谷诗《云涛石》］全是以实形虚，小题大做，极远大之势可谓奇想高妙。”</t>
  </si>
  <si>
    <t>不假思索</t>
  </si>
  <si>
    <t>拼音：bù jiǎ sī suǒ</t>
  </si>
  <si>
    <t>释义：假假借，依靠。形容做事答话敏捷、熟练，用不着考虑。出处：宋·黄榦《黄勉斋文集》卷四戒惧谨独，不待勉强，不假思索，只是一念之间，此意便在。”</t>
  </si>
  <si>
    <t>苟且偷安</t>
  </si>
  <si>
    <t>拼音：gǒu qiě tōu ān</t>
  </si>
  <si>
    <t>释义：苟且得过且过；偷安只图眼前的安逸。只顾眼前的安逸，不顾将来。出处：宋·汪应辰《文定集·廷试策》承晏安太平之后，苟且偷安，昧于远图，政令日弛，法度日隳。”</t>
  </si>
  <si>
    <t>因循苟且</t>
  </si>
  <si>
    <t>拼音：yīn xún gǒu qiě</t>
  </si>
  <si>
    <t>释义：沿袭旧的，敷衍应付。出处：宋·吕祖谦《答潘叔度》以此等语自恕，则因循苟且，无一事可为矣！”</t>
  </si>
  <si>
    <t>刀耕火种</t>
  </si>
  <si>
    <t>拼音：dāo gēng huǒ zhòng</t>
  </si>
  <si>
    <t>释义：指把草木烧成灰当作肥料；就地挖坑播下种子。指原始的农业耕作技术。也作“火耨刀耕”。出处：宋·陆游《雍熙请机老疏》：“山宿山行；平日只成露布；刀耕火种；以今别是生涯地。”</t>
  </si>
  <si>
    <t>张皇失措</t>
  </si>
  <si>
    <t>释义：张皇慌张；失措举止失去常。惊慌得不知怎么办才好。出处：清·采蘅子《虫鸣漫录》遍索新郎不得，合家大噪，远近寻觅，廪生与表妹亦张皇失措。”</t>
  </si>
  <si>
    <t>适逢其会</t>
  </si>
  <si>
    <t>拼音：shì féng qí huì</t>
  </si>
  <si>
    <t>释义：适正，恰好；会时机。恰巧碰上那个机会或时机。出处：清·李汝珍《镜花缘》第七十一回戾死树木，也是适逢其会。”</t>
  </si>
  <si>
    <t>博学多才</t>
  </si>
  <si>
    <t>拼音：bó xué duō cái</t>
  </si>
  <si>
    <t>释义：博：广博；知道得多；才：才能。学识广博；有各方面的才能。出处：《晋书·郤诜传》：“诜博学多才；瑰伟倜傥；不拘细行；州郡礼命并不应。”</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</si>
</sst>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4"/>
      <color theme="1"/>
      <name val="宋体"/>
      <charset val="134"/>
      <scheme val="minor"/>
    </font>
    <font>
      <sz val="12"/>
      <name val="宋体"/>
      <charset val="134"/>
      <scheme val="minor"/>
    </font>
    <font>
      <sz val="12"/>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2"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9" borderId="0" applyNumberFormat="0" applyBorder="0" applyAlignment="0" applyProtection="0">
      <alignment vertical="center"/>
    </xf>
    <xf numFmtId="0" fontId="10" fillId="0" borderId="4" applyNumberFormat="0" applyFill="0" applyAlignment="0" applyProtection="0">
      <alignment vertical="center"/>
    </xf>
    <xf numFmtId="0" fontId="7" fillId="10" borderId="0" applyNumberFormat="0" applyBorder="0" applyAlignment="0" applyProtection="0">
      <alignment vertical="center"/>
    </xf>
    <xf numFmtId="0" fontId="16" fillId="11" borderId="5" applyNumberFormat="0" applyAlignment="0" applyProtection="0">
      <alignment vertical="center"/>
    </xf>
    <xf numFmtId="0" fontId="17" fillId="11" borderId="1" applyNumberFormat="0" applyAlignment="0" applyProtection="0">
      <alignment vertical="center"/>
    </xf>
    <xf numFmtId="0" fontId="18" fillId="12" borderId="6"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cellStyleXfs>
  <cellXfs count="11">
    <xf numFmtId="0" fontId="0" fillId="0" borderId="0" xfId="0">
      <alignment vertical="center"/>
    </xf>
    <xf numFmtId="0" fontId="0" fillId="0" borderId="0" xfId="0" applyFill="1" applyBorder="1">
      <alignment vertical="center"/>
    </xf>
    <xf numFmtId="0" fontId="1" fillId="0" borderId="0" xfId="0" applyFont="1" applyFill="1">
      <alignment vertical="center"/>
    </xf>
    <xf numFmtId="0" fontId="2" fillId="0" borderId="0" xfId="0" applyFont="1" applyFill="1" applyBorder="1" applyAlignment="1">
      <alignment horizontal="center" vertical="center" wrapText="1"/>
    </xf>
    <xf numFmtId="0" fontId="3" fillId="0" borderId="0" xfId="49" applyFont="1" applyFill="1" applyBorder="1" applyAlignment="1">
      <alignment horizontal="center" vertical="center" wrapText="1"/>
    </xf>
    <xf numFmtId="0" fontId="2" fillId="0" borderId="0" xfId="0" applyFont="1" applyFill="1" applyBorder="1" applyAlignment="1">
      <alignment horizontal="center" vertical="center" shrinkToFit="1"/>
    </xf>
    <xf numFmtId="0" fontId="3" fillId="0" borderId="0" xfId="49" applyFont="1" applyFill="1" applyBorder="1" applyAlignment="1">
      <alignment horizontal="center" vertical="center" shrinkToFit="1"/>
    </xf>
    <xf numFmtId="0" fontId="3" fillId="0" borderId="0" xfId="49" applyFont="1" applyFill="1" applyBorder="1" applyAlignment="1">
      <alignment horizontal="right" vertical="center" wrapText="1"/>
    </xf>
    <xf numFmtId="0" fontId="2" fillId="0" borderId="0" xfId="0" applyFont="1" applyFill="1" applyBorder="1" applyAlignment="1">
      <alignment horizontal="right" vertical="center" wrapText="1"/>
    </xf>
    <xf numFmtId="0" fontId="3" fillId="0" borderId="0" xfId="0" applyFont="1" applyFill="1" applyBorder="1" applyAlignment="1">
      <alignment horizontal="right" vertical="center"/>
    </xf>
    <xf numFmtId="0" fontId="2" fillId="0" borderId="0" xfId="0" applyFont="1" applyFill="1" applyBorder="1" applyAlignment="1">
      <alignment horizontal="righ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904"/>
  <sheetViews>
    <sheetView tabSelected="1" topLeftCell="B1972" workbookViewId="0">
      <selection activeCell="E2006" sqref="E2006"/>
    </sheetView>
  </sheetViews>
  <sheetFormatPr defaultColWidth="9" defaultRowHeight="18.75" outlineLevelCol="5"/>
  <cols>
    <col min="1" max="1" width="9.375" style="1" customWidth="1"/>
    <col min="2" max="2" width="9" style="2"/>
    <col min="3" max="3" width="15" style="2" customWidth="1"/>
    <col min="4" max="4" width="33.375" style="2" customWidth="1"/>
    <col min="5" max="5" width="255.625" style="2" customWidth="1"/>
    <col min="6" max="16384" width="9" style="2"/>
  </cols>
  <sheetData>
    <row r="1" s="1" customFormat="1" ht="77" customHeight="1" spans="1:5">
      <c r="A1" s="3" t="str">
        <f>"["&amp;ROW(B2)&amp;","&amp;COLUMN(B2)&amp;"]"</f>
        <v>[2,2]</v>
      </c>
      <c r="B1" s="4" t="s">
        <v>0</v>
      </c>
      <c r="C1" s="1" t="s">
        <v>1</v>
      </c>
      <c r="D1" s="1" t="s">
        <v>2</v>
      </c>
      <c r="E1" s="1" t="s">
        <v>3</v>
      </c>
    </row>
    <row r="2" s="1" customFormat="1" ht="71" customHeight="1" spans="1:5">
      <c r="A2" s="5" t="s">
        <v>4</v>
      </c>
      <c r="B2" s="6" t="s">
        <v>0</v>
      </c>
      <c r="C2" s="1" t="s">
        <v>5</v>
      </c>
      <c r="D2" s="1" t="s">
        <v>6</v>
      </c>
      <c r="E2" s="1" t="s">
        <v>7</v>
      </c>
    </row>
    <row r="3" s="1" customFormat="1" ht="71" customHeight="1" spans="1:5">
      <c r="A3" s="5"/>
      <c r="B3" s="7" t="s">
        <v>8</v>
      </c>
      <c r="C3" s="1" t="s">
        <v>9</v>
      </c>
      <c r="D3" s="1" t="s">
        <v>9</v>
      </c>
      <c r="E3" s="1" t="s">
        <v>9</v>
      </c>
    </row>
    <row r="4" spans="1:5">
      <c r="A4" s="3"/>
      <c r="B4" s="2">
        <v>1</v>
      </c>
      <c r="C4" s="2" t="s">
        <v>10</v>
      </c>
      <c r="D4" s="2" t="s">
        <v>11</v>
      </c>
      <c r="E4" s="2" t="s">
        <v>12</v>
      </c>
    </row>
    <row r="5" spans="1:5">
      <c r="A5" s="5"/>
      <c r="B5" s="2">
        <v>2</v>
      </c>
      <c r="C5" s="2" t="s">
        <v>13</v>
      </c>
      <c r="D5" s="2" t="s">
        <v>14</v>
      </c>
      <c r="E5" s="2" t="s">
        <v>15</v>
      </c>
    </row>
    <row r="6" spans="1:5">
      <c r="A6" s="5"/>
      <c r="B6" s="2">
        <v>3</v>
      </c>
      <c r="C6" s="2" t="s">
        <v>16</v>
      </c>
      <c r="D6" s="2" t="s">
        <v>17</v>
      </c>
      <c r="E6" s="2" t="s">
        <v>18</v>
      </c>
    </row>
    <row r="7" s="2" customFormat="1" spans="1:5">
      <c r="A7" s="5"/>
      <c r="B7" s="2">
        <v>4</v>
      </c>
      <c r="C7" s="2" t="s">
        <v>19</v>
      </c>
      <c r="D7" s="2" t="s">
        <v>20</v>
      </c>
      <c r="E7" s="2" t="s">
        <v>21</v>
      </c>
    </row>
    <row r="8" spans="1:5">
      <c r="A8" s="5"/>
      <c r="B8" s="2">
        <v>5</v>
      </c>
      <c r="C8" s="2" t="s">
        <v>22</v>
      </c>
      <c r="D8" s="2" t="s">
        <v>23</v>
      </c>
      <c r="E8" s="2" t="s">
        <v>24</v>
      </c>
    </row>
    <row r="9" spans="1:5">
      <c r="A9" s="8"/>
      <c r="B9" s="2">
        <v>6</v>
      </c>
      <c r="C9" s="2" t="s">
        <v>25</v>
      </c>
      <c r="D9" s="2" t="s">
        <v>26</v>
      </c>
      <c r="E9" s="2" t="s">
        <v>27</v>
      </c>
    </row>
    <row r="10" spans="1:5">
      <c r="A10" s="9"/>
      <c r="B10" s="2">
        <v>7</v>
      </c>
      <c r="C10" s="2" t="s">
        <v>28</v>
      </c>
      <c r="D10" s="2" t="s">
        <v>29</v>
      </c>
      <c r="E10" s="2" t="s">
        <v>30</v>
      </c>
    </row>
    <row r="11" spans="1:5">
      <c r="A11" s="9"/>
      <c r="B11" s="2">
        <v>8</v>
      </c>
      <c r="C11" s="2" t="s">
        <v>31</v>
      </c>
      <c r="D11" s="2" t="s">
        <v>32</v>
      </c>
      <c r="E11" s="2" t="s">
        <v>33</v>
      </c>
    </row>
    <row r="12" spans="1:5">
      <c r="A12" s="10"/>
      <c r="B12" s="2">
        <v>9</v>
      </c>
      <c r="C12" s="2" t="s">
        <v>34</v>
      </c>
      <c r="D12" s="2" t="s">
        <v>35</v>
      </c>
      <c r="E12" s="2" t="s">
        <v>36</v>
      </c>
    </row>
    <row r="13" spans="1:5">
      <c r="A13" s="10"/>
      <c r="B13" s="2">
        <v>10</v>
      </c>
      <c r="C13" s="2" t="s">
        <v>37</v>
      </c>
      <c r="D13" s="2" t="s">
        <v>38</v>
      </c>
      <c r="E13" s="2" t="s">
        <v>39</v>
      </c>
    </row>
    <row r="14" spans="1:5">
      <c r="A14" s="9"/>
      <c r="B14" s="2">
        <v>11</v>
      </c>
      <c r="C14" s="2" t="s">
        <v>40</v>
      </c>
      <c r="D14" s="2" t="s">
        <v>41</v>
      </c>
      <c r="E14" s="2" t="s">
        <v>42</v>
      </c>
    </row>
    <row r="15" spans="1:5">
      <c r="A15" s="10"/>
      <c r="B15" s="2">
        <v>12</v>
      </c>
      <c r="C15" s="2" t="s">
        <v>43</v>
      </c>
      <c r="D15" s="2" t="s">
        <v>44</v>
      </c>
      <c r="E15" s="2" t="s">
        <v>45</v>
      </c>
    </row>
    <row r="16" spans="2:5">
      <c r="B16" s="2">
        <v>13</v>
      </c>
      <c r="C16" s="2" t="s">
        <v>46</v>
      </c>
      <c r="D16" s="2" t="s">
        <v>47</v>
      </c>
      <c r="E16" s="2" t="s">
        <v>48</v>
      </c>
    </row>
    <row r="17" s="2" customFormat="1" spans="1:5">
      <c r="A17" s="1"/>
      <c r="B17" s="2">
        <v>14</v>
      </c>
      <c r="C17" s="2" t="s">
        <v>49</v>
      </c>
      <c r="D17" s="2" t="s">
        <v>50</v>
      </c>
      <c r="E17" s="2" t="s">
        <v>51</v>
      </c>
    </row>
    <row r="18" spans="2:5">
      <c r="B18" s="2">
        <v>15</v>
      </c>
      <c r="C18" s="2" t="s">
        <v>52</v>
      </c>
      <c r="D18" s="2" t="s">
        <v>53</v>
      </c>
      <c r="E18" s="2" t="s">
        <v>54</v>
      </c>
    </row>
    <row r="19" spans="2:5">
      <c r="B19" s="2">
        <v>16</v>
      </c>
      <c r="C19" s="2" t="s">
        <v>55</v>
      </c>
      <c r="D19" s="2" t="s">
        <v>56</v>
      </c>
      <c r="E19" s="2" t="s">
        <v>57</v>
      </c>
    </row>
    <row r="20" s="2" customFormat="1" spans="1:5">
      <c r="A20" s="1"/>
      <c r="B20" s="2">
        <v>17</v>
      </c>
      <c r="C20" s="2" t="s">
        <v>58</v>
      </c>
      <c r="D20" s="2" t="s">
        <v>59</v>
      </c>
      <c r="E20" s="2" t="s">
        <v>60</v>
      </c>
    </row>
    <row r="21" s="2" customFormat="1" spans="1:5">
      <c r="A21" s="1"/>
      <c r="B21" s="2">
        <v>18</v>
      </c>
      <c r="C21" s="2" t="s">
        <v>61</v>
      </c>
      <c r="D21" s="2" t="s">
        <v>62</v>
      </c>
      <c r="E21" s="2" t="s">
        <v>63</v>
      </c>
    </row>
    <row r="22" s="2" customFormat="1" spans="1:5">
      <c r="A22" s="1"/>
      <c r="B22" s="2">
        <v>19</v>
      </c>
      <c r="C22" s="2" t="s">
        <v>64</v>
      </c>
      <c r="D22" s="2" t="s">
        <v>65</v>
      </c>
      <c r="E22" s="2" t="s">
        <v>66</v>
      </c>
    </row>
    <row r="23" spans="2:5">
      <c r="B23" s="2">
        <v>20</v>
      </c>
      <c r="C23" s="2" t="s">
        <v>67</v>
      </c>
      <c r="D23" s="2" t="s">
        <v>68</v>
      </c>
      <c r="E23" s="2" t="s">
        <v>69</v>
      </c>
    </row>
    <row r="24" spans="2:5">
      <c r="B24" s="2">
        <v>21</v>
      </c>
      <c r="C24" s="2" t="s">
        <v>70</v>
      </c>
      <c r="D24" s="2" t="s">
        <v>71</v>
      </c>
      <c r="E24" s="2" t="s">
        <v>72</v>
      </c>
    </row>
    <row r="25" s="2" customFormat="1" spans="1:5">
      <c r="A25" s="1"/>
      <c r="B25" s="2">
        <v>22</v>
      </c>
      <c r="C25" s="2" t="s">
        <v>73</v>
      </c>
      <c r="D25" s="2" t="s">
        <v>74</v>
      </c>
      <c r="E25" s="2" t="s">
        <v>75</v>
      </c>
    </row>
    <row r="26" spans="2:5">
      <c r="B26" s="2">
        <v>23</v>
      </c>
      <c r="C26" s="2" t="s">
        <v>76</v>
      </c>
      <c r="D26" s="2" t="s">
        <v>77</v>
      </c>
      <c r="E26" s="2" t="s">
        <v>78</v>
      </c>
    </row>
    <row r="27" s="2" customFormat="1" spans="1:5">
      <c r="A27" s="1"/>
      <c r="B27" s="2">
        <v>24</v>
      </c>
      <c r="C27" s="2" t="s">
        <v>79</v>
      </c>
      <c r="D27" s="2" t="s">
        <v>80</v>
      </c>
      <c r="E27" s="2" t="s">
        <v>81</v>
      </c>
    </row>
    <row r="28" spans="2:5">
      <c r="B28" s="2">
        <v>25</v>
      </c>
      <c r="C28" s="2" t="s">
        <v>82</v>
      </c>
      <c r="D28" s="2" t="s">
        <v>83</v>
      </c>
      <c r="E28" s="2" t="s">
        <v>84</v>
      </c>
    </row>
    <row r="29" spans="2:5">
      <c r="B29" s="2">
        <v>26</v>
      </c>
      <c r="C29" s="2" t="s">
        <v>85</v>
      </c>
      <c r="D29" s="2" t="s">
        <v>86</v>
      </c>
      <c r="E29" s="2" t="s">
        <v>87</v>
      </c>
    </row>
    <row r="30" spans="2:5">
      <c r="B30" s="2">
        <v>27</v>
      </c>
      <c r="C30" s="2" t="s">
        <v>88</v>
      </c>
      <c r="D30" s="2" t="s">
        <v>89</v>
      </c>
      <c r="E30" s="2" t="s">
        <v>90</v>
      </c>
    </row>
    <row r="31" s="2" customFormat="1" spans="1:5">
      <c r="A31" s="1"/>
      <c r="B31" s="2">
        <v>28</v>
      </c>
      <c r="C31" s="2" t="s">
        <v>91</v>
      </c>
      <c r="D31" s="2" t="s">
        <v>92</v>
      </c>
      <c r="E31" s="2" t="s">
        <v>93</v>
      </c>
    </row>
    <row r="32" spans="2:5">
      <c r="B32" s="2">
        <v>29</v>
      </c>
      <c r="C32" s="2" t="s">
        <v>94</v>
      </c>
      <c r="D32" s="2" t="s">
        <v>95</v>
      </c>
      <c r="E32" s="2" t="s">
        <v>96</v>
      </c>
    </row>
    <row r="33" spans="2:5">
      <c r="B33" s="2">
        <v>30</v>
      </c>
      <c r="C33" s="2" t="s">
        <v>97</v>
      </c>
      <c r="D33" s="2" t="s">
        <v>98</v>
      </c>
      <c r="E33" s="2" t="s">
        <v>99</v>
      </c>
    </row>
    <row r="34" spans="2:5">
      <c r="B34" s="2">
        <v>31</v>
      </c>
      <c r="C34" s="2" t="s">
        <v>100</v>
      </c>
      <c r="D34" s="2" t="s">
        <v>101</v>
      </c>
      <c r="E34" s="2" t="s">
        <v>102</v>
      </c>
    </row>
    <row r="35" spans="2:5">
      <c r="B35" s="2">
        <v>32</v>
      </c>
      <c r="C35" s="2" t="s">
        <v>103</v>
      </c>
      <c r="D35" s="2" t="s">
        <v>104</v>
      </c>
      <c r="E35" s="2" t="s">
        <v>105</v>
      </c>
    </row>
    <row r="36" spans="2:5">
      <c r="B36" s="2">
        <v>33</v>
      </c>
      <c r="C36" s="2" t="s">
        <v>106</v>
      </c>
      <c r="D36" s="2" t="s">
        <v>107</v>
      </c>
      <c r="E36" s="2" t="s">
        <v>108</v>
      </c>
    </row>
    <row r="37" spans="2:5">
      <c r="B37" s="2">
        <v>34</v>
      </c>
      <c r="C37" s="2" t="s">
        <v>109</v>
      </c>
      <c r="D37" s="2" t="s">
        <v>110</v>
      </c>
      <c r="E37" s="2" t="s">
        <v>111</v>
      </c>
    </row>
    <row r="38" spans="2:5">
      <c r="B38" s="2">
        <v>35</v>
      </c>
      <c r="C38" s="2" t="s">
        <v>112</v>
      </c>
      <c r="D38" s="2" t="s">
        <v>113</v>
      </c>
      <c r="E38" s="2" t="s">
        <v>114</v>
      </c>
    </row>
    <row r="39" spans="2:5">
      <c r="B39" s="2">
        <v>36</v>
      </c>
      <c r="C39" s="2" t="s">
        <v>115</v>
      </c>
      <c r="D39" s="2" t="s">
        <v>116</v>
      </c>
      <c r="E39" s="2" t="s">
        <v>117</v>
      </c>
    </row>
    <row r="40" spans="2:5">
      <c r="B40" s="2">
        <v>37</v>
      </c>
      <c r="C40" s="2" t="s">
        <v>118</v>
      </c>
      <c r="D40" s="2" t="s">
        <v>119</v>
      </c>
      <c r="E40" s="2" t="s">
        <v>120</v>
      </c>
    </row>
    <row r="41" spans="2:5">
      <c r="B41" s="2">
        <v>38</v>
      </c>
      <c r="C41" s="2" t="s">
        <v>121</v>
      </c>
      <c r="D41" s="2" t="s">
        <v>122</v>
      </c>
      <c r="E41" s="2" t="s">
        <v>123</v>
      </c>
    </row>
    <row r="42" spans="2:5">
      <c r="B42" s="2">
        <v>39</v>
      </c>
      <c r="C42" s="2" t="s">
        <v>124</v>
      </c>
      <c r="D42" s="2" t="s">
        <v>125</v>
      </c>
      <c r="E42" s="2" t="s">
        <v>126</v>
      </c>
    </row>
    <row r="43" spans="2:5">
      <c r="B43" s="2">
        <v>40</v>
      </c>
      <c r="C43" s="2" t="s">
        <v>127</v>
      </c>
      <c r="D43" s="2" t="s">
        <v>128</v>
      </c>
      <c r="E43" s="2" t="s">
        <v>129</v>
      </c>
    </row>
    <row r="44" spans="2:5">
      <c r="B44" s="2">
        <v>41</v>
      </c>
      <c r="C44" s="2" t="s">
        <v>130</v>
      </c>
      <c r="D44" s="2" t="s">
        <v>131</v>
      </c>
      <c r="E44" s="2" t="s">
        <v>132</v>
      </c>
    </row>
    <row r="45" s="2" customFormat="1" spans="1:5">
      <c r="A45" s="1"/>
      <c r="B45" s="2">
        <v>42</v>
      </c>
      <c r="C45" s="2" t="s">
        <v>133</v>
      </c>
      <c r="D45" s="2" t="s">
        <v>134</v>
      </c>
      <c r="E45" s="2" t="s">
        <v>135</v>
      </c>
    </row>
    <row r="46" spans="2:5">
      <c r="B46" s="2">
        <v>43</v>
      </c>
      <c r="C46" s="2" t="s">
        <v>136</v>
      </c>
      <c r="D46" s="2" t="s">
        <v>137</v>
      </c>
      <c r="E46" s="2" t="s">
        <v>138</v>
      </c>
    </row>
    <row r="47" spans="2:5">
      <c r="B47" s="2">
        <v>44</v>
      </c>
      <c r="C47" s="2" t="s">
        <v>139</v>
      </c>
      <c r="D47" s="2" t="s">
        <v>140</v>
      </c>
      <c r="E47" s="2" t="s">
        <v>141</v>
      </c>
    </row>
    <row r="48" spans="2:5">
      <c r="B48" s="2">
        <v>45</v>
      </c>
      <c r="C48" s="2" t="s">
        <v>142</v>
      </c>
      <c r="D48" s="2" t="s">
        <v>143</v>
      </c>
      <c r="E48" s="2" t="s">
        <v>144</v>
      </c>
    </row>
    <row r="49" spans="2:5">
      <c r="B49" s="2">
        <v>46</v>
      </c>
      <c r="C49" s="2" t="s">
        <v>145</v>
      </c>
      <c r="D49" s="2" t="s">
        <v>146</v>
      </c>
      <c r="E49" s="2" t="s">
        <v>147</v>
      </c>
    </row>
    <row r="50" spans="2:5">
      <c r="B50" s="2">
        <v>47</v>
      </c>
      <c r="C50" s="2" t="s">
        <v>148</v>
      </c>
      <c r="D50" s="2" t="s">
        <v>149</v>
      </c>
      <c r="E50" s="2" t="s">
        <v>150</v>
      </c>
    </row>
    <row r="51" spans="2:5">
      <c r="B51" s="2">
        <v>48</v>
      </c>
      <c r="C51" s="2" t="s">
        <v>151</v>
      </c>
      <c r="D51" s="2" t="s">
        <v>152</v>
      </c>
      <c r="E51" s="2" t="s">
        <v>153</v>
      </c>
    </row>
    <row r="52" s="2" customFormat="1" spans="1:5">
      <c r="A52" s="1"/>
      <c r="B52" s="2">
        <v>49</v>
      </c>
      <c r="C52" s="2" t="s">
        <v>154</v>
      </c>
      <c r="D52" s="2" t="s">
        <v>155</v>
      </c>
      <c r="E52" s="2" t="s">
        <v>156</v>
      </c>
    </row>
    <row r="53" s="2" customFormat="1" spans="1:5">
      <c r="A53" s="1"/>
      <c r="B53" s="2">
        <v>50</v>
      </c>
      <c r="C53" s="2" t="s">
        <v>157</v>
      </c>
      <c r="D53" s="2" t="s">
        <v>158</v>
      </c>
      <c r="E53" s="2" t="s">
        <v>159</v>
      </c>
    </row>
    <row r="54" spans="2:5">
      <c r="B54" s="2">
        <v>51</v>
      </c>
      <c r="C54" s="2" t="s">
        <v>160</v>
      </c>
      <c r="D54" s="2" t="s">
        <v>161</v>
      </c>
      <c r="E54" s="2" t="s">
        <v>162</v>
      </c>
    </row>
    <row r="55" s="2" customFormat="1" spans="1:5">
      <c r="A55" s="1"/>
      <c r="B55" s="2">
        <v>52</v>
      </c>
      <c r="C55" s="2" t="s">
        <v>163</v>
      </c>
      <c r="D55" s="2" t="s">
        <v>164</v>
      </c>
      <c r="E55" s="2" t="s">
        <v>165</v>
      </c>
    </row>
    <row r="56" spans="2:5">
      <c r="B56" s="2">
        <v>53</v>
      </c>
      <c r="C56" s="2" t="s">
        <v>166</v>
      </c>
      <c r="D56" s="2" t="s">
        <v>167</v>
      </c>
      <c r="E56" s="2" t="s">
        <v>168</v>
      </c>
    </row>
    <row r="57" spans="2:5">
      <c r="B57" s="2">
        <v>54</v>
      </c>
      <c r="C57" s="2" t="s">
        <v>169</v>
      </c>
      <c r="D57" s="2" t="s">
        <v>170</v>
      </c>
      <c r="E57" s="2" t="s">
        <v>171</v>
      </c>
    </row>
    <row r="58" spans="2:5">
      <c r="B58" s="2">
        <v>55</v>
      </c>
      <c r="C58" s="2" t="s">
        <v>172</v>
      </c>
      <c r="D58" s="2" t="s">
        <v>173</v>
      </c>
      <c r="E58" s="2" t="s">
        <v>174</v>
      </c>
    </row>
    <row r="59" s="2" customFormat="1" spans="1:5">
      <c r="A59" s="1"/>
      <c r="B59" s="2">
        <v>56</v>
      </c>
      <c r="C59" s="2" t="s">
        <v>175</v>
      </c>
      <c r="D59" s="2" t="s">
        <v>176</v>
      </c>
      <c r="E59" s="2" t="s">
        <v>177</v>
      </c>
    </row>
    <row r="60" spans="2:5">
      <c r="B60" s="2">
        <v>57</v>
      </c>
      <c r="C60" s="2" t="s">
        <v>178</v>
      </c>
      <c r="D60" s="2" t="s">
        <v>179</v>
      </c>
      <c r="E60" s="2" t="s">
        <v>180</v>
      </c>
    </row>
    <row r="61" spans="2:5">
      <c r="B61" s="2">
        <v>58</v>
      </c>
      <c r="C61" s="2" t="s">
        <v>181</v>
      </c>
      <c r="D61" s="2" t="s">
        <v>182</v>
      </c>
      <c r="E61" s="2" t="s">
        <v>183</v>
      </c>
    </row>
    <row r="62" spans="2:5">
      <c r="B62" s="2">
        <v>59</v>
      </c>
      <c r="C62" s="2" t="s">
        <v>184</v>
      </c>
      <c r="D62" s="2" t="s">
        <v>185</v>
      </c>
      <c r="E62" s="2" t="s">
        <v>186</v>
      </c>
    </row>
    <row r="63" spans="2:5">
      <c r="B63" s="2">
        <v>60</v>
      </c>
      <c r="C63" s="2" t="s">
        <v>187</v>
      </c>
      <c r="D63" s="2" t="s">
        <v>188</v>
      </c>
      <c r="E63" s="2" t="s">
        <v>189</v>
      </c>
    </row>
    <row r="64" spans="2:5">
      <c r="B64" s="2">
        <v>61</v>
      </c>
      <c r="C64" s="2" t="s">
        <v>190</v>
      </c>
      <c r="D64" s="2" t="s">
        <v>191</v>
      </c>
      <c r="E64" s="2" t="s">
        <v>192</v>
      </c>
    </row>
    <row r="65" spans="2:5">
      <c r="B65" s="2">
        <v>62</v>
      </c>
      <c r="C65" s="2" t="s">
        <v>193</v>
      </c>
      <c r="D65" s="2" t="s">
        <v>194</v>
      </c>
      <c r="E65" s="2" t="s">
        <v>195</v>
      </c>
    </row>
    <row r="66" spans="2:5">
      <c r="B66" s="2">
        <v>63</v>
      </c>
      <c r="C66" s="2" t="s">
        <v>196</v>
      </c>
      <c r="D66" s="2" t="s">
        <v>197</v>
      </c>
      <c r="E66" s="2" t="s">
        <v>198</v>
      </c>
    </row>
    <row r="67" spans="2:5">
      <c r="B67" s="2">
        <v>64</v>
      </c>
      <c r="C67" s="2" t="s">
        <v>199</v>
      </c>
      <c r="D67" s="2" t="s">
        <v>200</v>
      </c>
      <c r="E67" s="2" t="s">
        <v>201</v>
      </c>
    </row>
    <row r="68" spans="2:5">
      <c r="B68" s="2">
        <v>65</v>
      </c>
      <c r="C68" s="2" t="s">
        <v>202</v>
      </c>
      <c r="D68" s="2" t="s">
        <v>203</v>
      </c>
      <c r="E68" s="2" t="s">
        <v>204</v>
      </c>
    </row>
    <row r="69" spans="2:5">
      <c r="B69" s="2">
        <v>66</v>
      </c>
      <c r="C69" s="2" t="s">
        <v>205</v>
      </c>
      <c r="D69" s="2" t="s">
        <v>206</v>
      </c>
      <c r="E69" s="2" t="s">
        <v>207</v>
      </c>
    </row>
    <row r="70" spans="2:5">
      <c r="B70" s="2">
        <v>67</v>
      </c>
      <c r="C70" s="2" t="s">
        <v>208</v>
      </c>
      <c r="D70" s="2" t="s">
        <v>209</v>
      </c>
      <c r="E70" s="2" t="s">
        <v>210</v>
      </c>
    </row>
    <row r="71" spans="2:5">
      <c r="B71" s="2">
        <v>68</v>
      </c>
      <c r="C71" s="2" t="s">
        <v>211</v>
      </c>
      <c r="D71" s="2" t="s">
        <v>212</v>
      </c>
      <c r="E71" s="2" t="s">
        <v>213</v>
      </c>
    </row>
    <row r="72" spans="2:5">
      <c r="B72" s="2">
        <v>69</v>
      </c>
      <c r="C72" s="2" t="s">
        <v>214</v>
      </c>
      <c r="D72" s="2" t="s">
        <v>215</v>
      </c>
      <c r="E72" s="2" t="s">
        <v>216</v>
      </c>
    </row>
    <row r="73" spans="2:5">
      <c r="B73" s="2">
        <v>70</v>
      </c>
      <c r="C73" s="2" t="s">
        <v>217</v>
      </c>
      <c r="D73" s="2" t="s">
        <v>218</v>
      </c>
      <c r="E73" s="2" t="s">
        <v>219</v>
      </c>
    </row>
    <row r="74" spans="2:5">
      <c r="B74" s="2">
        <v>71</v>
      </c>
      <c r="C74" s="2" t="s">
        <v>220</v>
      </c>
      <c r="D74" s="2" t="s">
        <v>221</v>
      </c>
      <c r="E74" s="2" t="s">
        <v>222</v>
      </c>
    </row>
    <row r="75" spans="2:5">
      <c r="B75" s="2">
        <v>72</v>
      </c>
      <c r="C75" s="2" t="s">
        <v>223</v>
      </c>
      <c r="D75" s="2" t="s">
        <v>224</v>
      </c>
      <c r="E75" s="2" t="s">
        <v>225</v>
      </c>
    </row>
    <row r="76" spans="2:5">
      <c r="B76" s="2">
        <v>73</v>
      </c>
      <c r="C76" s="2" t="s">
        <v>226</v>
      </c>
      <c r="D76" s="2" t="s">
        <v>227</v>
      </c>
      <c r="E76" s="2" t="s">
        <v>228</v>
      </c>
    </row>
    <row r="77" spans="2:5">
      <c r="B77" s="2">
        <v>74</v>
      </c>
      <c r="C77" s="2" t="s">
        <v>229</v>
      </c>
      <c r="D77" s="2" t="s">
        <v>230</v>
      </c>
      <c r="E77" s="2" t="s">
        <v>231</v>
      </c>
    </row>
    <row r="78" spans="2:5">
      <c r="B78" s="2">
        <v>75</v>
      </c>
      <c r="C78" s="2" t="s">
        <v>232</v>
      </c>
      <c r="D78" s="2" t="s">
        <v>233</v>
      </c>
      <c r="E78" s="2" t="s">
        <v>234</v>
      </c>
    </row>
    <row r="79" spans="2:5">
      <c r="B79" s="2">
        <v>76</v>
      </c>
      <c r="C79" s="2" t="s">
        <v>235</v>
      </c>
      <c r="D79" s="2" t="s">
        <v>236</v>
      </c>
      <c r="E79" s="2" t="s">
        <v>237</v>
      </c>
    </row>
    <row r="80" spans="2:5">
      <c r="B80" s="2">
        <v>77</v>
      </c>
      <c r="C80" s="2" t="s">
        <v>238</v>
      </c>
      <c r="D80" s="2" t="s">
        <v>239</v>
      </c>
      <c r="E80" s="2" t="s">
        <v>240</v>
      </c>
    </row>
    <row r="81" spans="2:5">
      <c r="B81" s="2">
        <v>78</v>
      </c>
      <c r="C81" s="2" t="s">
        <v>241</v>
      </c>
      <c r="D81" s="2" t="s">
        <v>242</v>
      </c>
      <c r="E81" s="2" t="s">
        <v>243</v>
      </c>
    </row>
    <row r="82" spans="2:5">
      <c r="B82" s="2">
        <v>79</v>
      </c>
      <c r="C82" s="2" t="s">
        <v>244</v>
      </c>
      <c r="D82" s="2" t="s">
        <v>245</v>
      </c>
      <c r="E82" s="2" t="s">
        <v>246</v>
      </c>
    </row>
    <row r="83" spans="2:5">
      <c r="B83" s="2">
        <v>80</v>
      </c>
      <c r="C83" s="2" t="s">
        <v>247</v>
      </c>
      <c r="D83" s="2" t="s">
        <v>248</v>
      </c>
      <c r="E83" s="2" t="s">
        <v>249</v>
      </c>
    </row>
    <row r="84" spans="2:5">
      <c r="B84" s="2">
        <v>81</v>
      </c>
      <c r="C84" s="2" t="s">
        <v>250</v>
      </c>
      <c r="D84" s="2" t="s">
        <v>251</v>
      </c>
      <c r="E84" s="2" t="s">
        <v>252</v>
      </c>
    </row>
    <row r="85" spans="2:5">
      <c r="B85" s="2">
        <v>82</v>
      </c>
      <c r="C85" s="2" t="s">
        <v>253</v>
      </c>
      <c r="D85" s="2" t="s">
        <v>254</v>
      </c>
      <c r="E85" s="2" t="s">
        <v>255</v>
      </c>
    </row>
    <row r="86" spans="2:5">
      <c r="B86" s="2">
        <v>83</v>
      </c>
      <c r="C86" s="2" t="s">
        <v>256</v>
      </c>
      <c r="D86" s="2" t="s">
        <v>257</v>
      </c>
      <c r="E86" s="2" t="s">
        <v>258</v>
      </c>
    </row>
    <row r="87" spans="2:5">
      <c r="B87" s="2">
        <v>84</v>
      </c>
      <c r="C87" s="2" t="s">
        <v>259</v>
      </c>
      <c r="D87" s="2" t="s">
        <v>260</v>
      </c>
      <c r="E87" s="2" t="s">
        <v>261</v>
      </c>
    </row>
    <row r="88" spans="2:5">
      <c r="B88" s="2">
        <v>85</v>
      </c>
      <c r="C88" s="2" t="s">
        <v>262</v>
      </c>
      <c r="D88" s="2" t="s">
        <v>263</v>
      </c>
      <c r="E88" s="2" t="s">
        <v>264</v>
      </c>
    </row>
    <row r="89" spans="2:5">
      <c r="B89" s="2">
        <v>86</v>
      </c>
      <c r="C89" s="2" t="s">
        <v>265</v>
      </c>
      <c r="D89" s="2" t="s">
        <v>266</v>
      </c>
      <c r="E89" s="2" t="s">
        <v>267</v>
      </c>
    </row>
    <row r="90" spans="2:5">
      <c r="B90" s="2">
        <v>87</v>
      </c>
      <c r="C90" s="2" t="s">
        <v>268</v>
      </c>
      <c r="D90" s="2" t="s">
        <v>269</v>
      </c>
      <c r="E90" s="2" t="s">
        <v>270</v>
      </c>
    </row>
    <row r="91" spans="2:5">
      <c r="B91" s="2">
        <v>88</v>
      </c>
      <c r="C91" s="2" t="s">
        <v>271</v>
      </c>
      <c r="D91" s="2" t="s">
        <v>272</v>
      </c>
      <c r="E91" s="2" t="s">
        <v>273</v>
      </c>
    </row>
    <row r="92" spans="2:5">
      <c r="B92" s="2">
        <v>89</v>
      </c>
      <c r="C92" s="2" t="s">
        <v>274</v>
      </c>
      <c r="D92" s="2" t="s">
        <v>275</v>
      </c>
      <c r="E92" s="2" t="s">
        <v>273</v>
      </c>
    </row>
    <row r="93" spans="2:5">
      <c r="B93" s="2">
        <v>90</v>
      </c>
      <c r="C93" s="2" t="s">
        <v>276</v>
      </c>
      <c r="D93" s="2" t="s">
        <v>277</v>
      </c>
      <c r="E93" s="2" t="s">
        <v>278</v>
      </c>
    </row>
    <row r="94" spans="2:5">
      <c r="B94" s="2">
        <v>91</v>
      </c>
      <c r="C94" s="2" t="s">
        <v>279</v>
      </c>
      <c r="D94" s="2" t="s">
        <v>280</v>
      </c>
      <c r="E94" s="2" t="s">
        <v>281</v>
      </c>
    </row>
    <row r="95" spans="2:5">
      <c r="B95" s="2">
        <v>92</v>
      </c>
      <c r="C95" s="2" t="s">
        <v>282</v>
      </c>
      <c r="D95" s="2" t="s">
        <v>283</v>
      </c>
      <c r="E95" s="2" t="s">
        <v>284</v>
      </c>
    </row>
    <row r="96" spans="2:5">
      <c r="B96" s="2">
        <v>93</v>
      </c>
      <c r="C96" s="2" t="s">
        <v>285</v>
      </c>
      <c r="D96" s="2" t="s">
        <v>286</v>
      </c>
      <c r="E96" s="2" t="s">
        <v>287</v>
      </c>
    </row>
    <row r="97" spans="2:5">
      <c r="B97" s="2">
        <v>94</v>
      </c>
      <c r="C97" s="2" t="s">
        <v>288</v>
      </c>
      <c r="D97" s="2" t="s">
        <v>289</v>
      </c>
      <c r="E97" s="2" t="s">
        <v>290</v>
      </c>
    </row>
    <row r="98" spans="2:5">
      <c r="B98" s="2">
        <v>95</v>
      </c>
      <c r="C98" s="2" t="s">
        <v>291</v>
      </c>
      <c r="D98" s="2" t="s">
        <v>292</v>
      </c>
      <c r="E98" s="2" t="s">
        <v>293</v>
      </c>
    </row>
    <row r="99" spans="2:5">
      <c r="B99" s="2">
        <v>96</v>
      </c>
      <c r="C99" s="2" t="s">
        <v>294</v>
      </c>
      <c r="D99" s="2" t="s">
        <v>295</v>
      </c>
      <c r="E99" s="2" t="s">
        <v>296</v>
      </c>
    </row>
    <row r="100" spans="2:5">
      <c r="B100" s="2">
        <v>97</v>
      </c>
      <c r="C100" s="2" t="s">
        <v>297</v>
      </c>
      <c r="D100" s="2" t="s">
        <v>298</v>
      </c>
      <c r="E100" s="2" t="s">
        <v>299</v>
      </c>
    </row>
    <row r="101" spans="2:5">
      <c r="B101" s="2">
        <v>98</v>
      </c>
      <c r="C101" s="2" t="s">
        <v>300</v>
      </c>
      <c r="D101" s="2" t="s">
        <v>301</v>
      </c>
      <c r="E101" s="2" t="s">
        <v>302</v>
      </c>
    </row>
    <row r="102" spans="2:5">
      <c r="B102" s="2">
        <v>99</v>
      </c>
      <c r="C102" s="2" t="s">
        <v>303</v>
      </c>
      <c r="D102" s="2" t="s">
        <v>304</v>
      </c>
      <c r="E102" s="2" t="s">
        <v>305</v>
      </c>
    </row>
    <row r="103" spans="2:5">
      <c r="B103" s="2">
        <v>100</v>
      </c>
      <c r="C103" s="2" t="s">
        <v>306</v>
      </c>
      <c r="D103" s="2" t="s">
        <v>307</v>
      </c>
      <c r="E103" s="2" t="s">
        <v>308</v>
      </c>
    </row>
    <row r="104" spans="2:5">
      <c r="B104" s="2">
        <v>101</v>
      </c>
      <c r="C104" s="2" t="s">
        <v>309</v>
      </c>
      <c r="D104" s="2" t="s">
        <v>310</v>
      </c>
      <c r="E104" s="2" t="s">
        <v>311</v>
      </c>
    </row>
    <row r="105" s="2" customFormat="1" spans="1:5">
      <c r="A105" s="1"/>
      <c r="B105" s="2">
        <v>102</v>
      </c>
      <c r="C105" s="2" t="s">
        <v>312</v>
      </c>
      <c r="D105" s="2" t="s">
        <v>313</v>
      </c>
      <c r="E105" s="2" t="s">
        <v>314</v>
      </c>
    </row>
    <row r="106" spans="2:5">
      <c r="B106" s="2">
        <v>103</v>
      </c>
      <c r="C106" s="2" t="s">
        <v>315</v>
      </c>
      <c r="D106" s="2" t="s">
        <v>316</v>
      </c>
      <c r="E106" s="2" t="s">
        <v>317</v>
      </c>
    </row>
    <row r="107" spans="2:5">
      <c r="B107" s="2">
        <v>104</v>
      </c>
      <c r="C107" s="2" t="s">
        <v>318</v>
      </c>
      <c r="D107" s="2" t="s">
        <v>319</v>
      </c>
      <c r="E107" s="2" t="s">
        <v>320</v>
      </c>
    </row>
    <row r="108" spans="2:5">
      <c r="B108" s="2">
        <v>105</v>
      </c>
      <c r="C108" s="2" t="s">
        <v>321</v>
      </c>
      <c r="D108" s="2" t="s">
        <v>322</v>
      </c>
      <c r="E108" s="2" t="s">
        <v>323</v>
      </c>
    </row>
    <row r="109" spans="2:5">
      <c r="B109" s="2">
        <v>106</v>
      </c>
      <c r="C109" s="2" t="s">
        <v>324</v>
      </c>
      <c r="D109" s="2" t="s">
        <v>325</v>
      </c>
      <c r="E109" s="2" t="s">
        <v>326</v>
      </c>
    </row>
    <row r="110" spans="2:5">
      <c r="B110" s="2">
        <v>107</v>
      </c>
      <c r="C110" s="2" t="s">
        <v>327</v>
      </c>
      <c r="D110" s="2" t="s">
        <v>328</v>
      </c>
      <c r="E110" s="2" t="s">
        <v>329</v>
      </c>
    </row>
    <row r="111" s="2" customFormat="1" spans="1:5">
      <c r="A111" s="1"/>
      <c r="B111" s="2">
        <v>108</v>
      </c>
      <c r="C111" s="2" t="s">
        <v>330</v>
      </c>
      <c r="D111" s="2" t="s">
        <v>331</v>
      </c>
      <c r="E111" s="2" t="s">
        <v>332</v>
      </c>
    </row>
    <row r="112" spans="2:5">
      <c r="B112" s="2">
        <v>109</v>
      </c>
      <c r="C112" s="2" t="s">
        <v>333</v>
      </c>
      <c r="D112" s="2" t="s">
        <v>334</v>
      </c>
      <c r="E112" s="2" t="s">
        <v>335</v>
      </c>
    </row>
    <row r="113" spans="2:5">
      <c r="B113" s="2">
        <v>110</v>
      </c>
      <c r="C113" s="2" t="s">
        <v>336</v>
      </c>
      <c r="D113" s="2" t="s">
        <v>337</v>
      </c>
      <c r="E113" s="2" t="s">
        <v>338</v>
      </c>
    </row>
    <row r="114" spans="2:5">
      <c r="B114" s="2">
        <v>111</v>
      </c>
      <c r="C114" s="2" t="s">
        <v>339</v>
      </c>
      <c r="D114" s="2" t="s">
        <v>340</v>
      </c>
      <c r="E114" s="2" t="s">
        <v>341</v>
      </c>
    </row>
    <row r="115" spans="2:5">
      <c r="B115" s="2">
        <v>112</v>
      </c>
      <c r="C115" s="2" t="s">
        <v>342</v>
      </c>
      <c r="D115" s="2" t="s">
        <v>343</v>
      </c>
      <c r="E115" s="2" t="s">
        <v>344</v>
      </c>
    </row>
    <row r="116" spans="2:5">
      <c r="B116" s="2">
        <v>113</v>
      </c>
      <c r="C116" s="2" t="s">
        <v>345</v>
      </c>
      <c r="D116" s="2" t="s">
        <v>346</v>
      </c>
      <c r="E116" s="2" t="s">
        <v>347</v>
      </c>
    </row>
    <row r="117" spans="2:5">
      <c r="B117" s="2">
        <v>114</v>
      </c>
      <c r="C117" s="2" t="s">
        <v>348</v>
      </c>
      <c r="D117" s="2" t="s">
        <v>349</v>
      </c>
      <c r="E117" s="2" t="s">
        <v>350</v>
      </c>
    </row>
    <row r="118" spans="2:5">
      <c r="B118" s="2">
        <v>115</v>
      </c>
      <c r="C118" s="2" t="s">
        <v>351</v>
      </c>
      <c r="D118" s="2" t="s">
        <v>352</v>
      </c>
      <c r="E118" s="2" t="s">
        <v>353</v>
      </c>
    </row>
    <row r="119" spans="2:5">
      <c r="B119" s="2">
        <v>116</v>
      </c>
      <c r="C119" s="2" t="s">
        <v>354</v>
      </c>
      <c r="D119" s="2" t="s">
        <v>355</v>
      </c>
      <c r="E119" s="2" t="s">
        <v>356</v>
      </c>
    </row>
    <row r="120" spans="2:5">
      <c r="B120" s="2">
        <v>117</v>
      </c>
      <c r="C120" s="2" t="s">
        <v>357</v>
      </c>
      <c r="D120" s="2" t="s">
        <v>358</v>
      </c>
      <c r="E120" s="2" t="s">
        <v>359</v>
      </c>
    </row>
    <row r="121" spans="2:5">
      <c r="B121" s="2">
        <v>118</v>
      </c>
      <c r="C121" s="2" t="s">
        <v>360</v>
      </c>
      <c r="D121" s="2" t="s">
        <v>361</v>
      </c>
      <c r="E121" s="2" t="s">
        <v>362</v>
      </c>
    </row>
    <row r="122" spans="2:5">
      <c r="B122" s="2">
        <v>119</v>
      </c>
      <c r="C122" s="2" t="s">
        <v>363</v>
      </c>
      <c r="D122" s="2" t="s">
        <v>364</v>
      </c>
      <c r="E122" s="2" t="s">
        <v>365</v>
      </c>
    </row>
    <row r="123" spans="2:5">
      <c r="B123" s="2">
        <v>120</v>
      </c>
      <c r="C123" s="2" t="s">
        <v>366</v>
      </c>
      <c r="D123" s="2" t="s">
        <v>367</v>
      </c>
      <c r="E123" s="2" t="s">
        <v>368</v>
      </c>
    </row>
    <row r="124" spans="2:5">
      <c r="B124" s="2">
        <v>121</v>
      </c>
      <c r="C124" s="2" t="s">
        <v>369</v>
      </c>
      <c r="D124" s="2" t="s">
        <v>370</v>
      </c>
      <c r="E124" s="2" t="s">
        <v>371</v>
      </c>
    </row>
    <row r="125" spans="2:5">
      <c r="B125" s="2">
        <v>122</v>
      </c>
      <c r="C125" s="2" t="s">
        <v>372</v>
      </c>
      <c r="D125" s="2" t="s">
        <v>373</v>
      </c>
      <c r="E125" s="2" t="s">
        <v>374</v>
      </c>
    </row>
    <row r="126" spans="2:5">
      <c r="B126" s="2">
        <v>123</v>
      </c>
      <c r="C126" s="2" t="s">
        <v>375</v>
      </c>
      <c r="D126" s="2" t="s">
        <v>376</v>
      </c>
      <c r="E126" s="2" t="s">
        <v>377</v>
      </c>
    </row>
    <row r="127" spans="2:5">
      <c r="B127" s="2">
        <v>124</v>
      </c>
      <c r="C127" s="2" t="s">
        <v>378</v>
      </c>
      <c r="D127" s="2" t="s">
        <v>379</v>
      </c>
      <c r="E127" s="2" t="s">
        <v>380</v>
      </c>
    </row>
    <row r="128" spans="2:5">
      <c r="B128" s="2">
        <v>125</v>
      </c>
      <c r="C128" s="2" t="s">
        <v>381</v>
      </c>
      <c r="D128" s="2" t="s">
        <v>382</v>
      </c>
      <c r="E128" s="2" t="s">
        <v>383</v>
      </c>
    </row>
    <row r="129" spans="2:5">
      <c r="B129" s="2">
        <v>126</v>
      </c>
      <c r="C129" s="2" t="s">
        <v>384</v>
      </c>
      <c r="D129" s="2" t="s">
        <v>385</v>
      </c>
      <c r="E129" s="2" t="s">
        <v>386</v>
      </c>
    </row>
    <row r="130" spans="2:5">
      <c r="B130" s="2">
        <v>127</v>
      </c>
      <c r="C130" s="2" t="s">
        <v>387</v>
      </c>
      <c r="D130" s="2" t="s">
        <v>388</v>
      </c>
      <c r="E130" s="2" t="s">
        <v>389</v>
      </c>
    </row>
    <row r="131" spans="2:5">
      <c r="B131" s="2">
        <v>128</v>
      </c>
      <c r="C131" s="2" t="s">
        <v>390</v>
      </c>
      <c r="D131" s="2" t="s">
        <v>391</v>
      </c>
      <c r="E131" s="2" t="s">
        <v>392</v>
      </c>
    </row>
    <row r="132" spans="2:5">
      <c r="B132" s="2">
        <v>129</v>
      </c>
      <c r="C132" s="2" t="s">
        <v>393</v>
      </c>
      <c r="D132" s="2" t="s">
        <v>394</v>
      </c>
      <c r="E132" s="2" t="s">
        <v>395</v>
      </c>
    </row>
    <row r="133" spans="2:5">
      <c r="B133" s="2">
        <v>130</v>
      </c>
      <c r="C133" s="2" t="s">
        <v>396</v>
      </c>
      <c r="D133" s="2" t="s">
        <v>397</v>
      </c>
      <c r="E133" s="2" t="s">
        <v>398</v>
      </c>
    </row>
    <row r="134" spans="2:5">
      <c r="B134" s="2">
        <v>131</v>
      </c>
      <c r="C134" s="2" t="s">
        <v>399</v>
      </c>
      <c r="D134" s="2" t="s">
        <v>400</v>
      </c>
      <c r="E134" s="2" t="s">
        <v>401</v>
      </c>
    </row>
    <row r="135" spans="2:5">
      <c r="B135" s="2">
        <v>132</v>
      </c>
      <c r="C135" s="2" t="s">
        <v>402</v>
      </c>
      <c r="D135" s="2" t="s">
        <v>403</v>
      </c>
      <c r="E135" s="2" t="s">
        <v>404</v>
      </c>
    </row>
    <row r="136" spans="2:5">
      <c r="B136" s="2">
        <v>133</v>
      </c>
      <c r="C136" s="2" t="s">
        <v>405</v>
      </c>
      <c r="D136" s="2" t="s">
        <v>406</v>
      </c>
      <c r="E136" s="2" t="s">
        <v>407</v>
      </c>
    </row>
    <row r="137" spans="2:5">
      <c r="B137" s="2">
        <v>134</v>
      </c>
      <c r="C137" s="2" t="s">
        <v>408</v>
      </c>
      <c r="D137" s="2" t="s">
        <v>409</v>
      </c>
      <c r="E137" s="2" t="s">
        <v>410</v>
      </c>
    </row>
    <row r="138" spans="2:5">
      <c r="B138" s="2">
        <v>135</v>
      </c>
      <c r="C138" s="2" t="s">
        <v>411</v>
      </c>
      <c r="D138" s="2" t="s">
        <v>412</v>
      </c>
      <c r="E138" s="2" t="s">
        <v>413</v>
      </c>
    </row>
    <row r="139" spans="2:5">
      <c r="B139" s="2">
        <v>136</v>
      </c>
      <c r="C139" s="2" t="s">
        <v>414</v>
      </c>
      <c r="D139" s="2" t="s">
        <v>415</v>
      </c>
      <c r="E139" s="2" t="s">
        <v>416</v>
      </c>
    </row>
    <row r="140" spans="2:5">
      <c r="B140" s="2">
        <v>137</v>
      </c>
      <c r="C140" s="2" t="s">
        <v>417</v>
      </c>
      <c r="D140" s="2" t="s">
        <v>418</v>
      </c>
      <c r="E140" s="2" t="s">
        <v>419</v>
      </c>
    </row>
    <row r="141" spans="2:5">
      <c r="B141" s="2">
        <v>138</v>
      </c>
      <c r="C141" s="2" t="s">
        <v>420</v>
      </c>
      <c r="D141" s="2" t="s">
        <v>421</v>
      </c>
      <c r="E141" s="2" t="s">
        <v>422</v>
      </c>
    </row>
    <row r="142" spans="2:5">
      <c r="B142" s="2">
        <v>139</v>
      </c>
      <c r="C142" s="2" t="s">
        <v>423</v>
      </c>
      <c r="D142" s="2" t="s">
        <v>424</v>
      </c>
      <c r="E142" s="2" t="s">
        <v>425</v>
      </c>
    </row>
    <row r="143" spans="2:5">
      <c r="B143" s="2">
        <v>140</v>
      </c>
      <c r="C143" s="2" t="s">
        <v>426</v>
      </c>
      <c r="D143" s="2" t="s">
        <v>427</v>
      </c>
      <c r="E143" s="2" t="s">
        <v>428</v>
      </c>
    </row>
    <row r="144" spans="2:5">
      <c r="B144" s="2">
        <v>141</v>
      </c>
      <c r="C144" s="2" t="s">
        <v>429</v>
      </c>
      <c r="D144" s="2" t="s">
        <v>430</v>
      </c>
      <c r="E144" s="2" t="s">
        <v>431</v>
      </c>
    </row>
    <row r="145" spans="2:5">
      <c r="B145" s="2">
        <v>142</v>
      </c>
      <c r="C145" s="2" t="s">
        <v>432</v>
      </c>
      <c r="D145" s="2" t="s">
        <v>433</v>
      </c>
      <c r="E145" s="2" t="s">
        <v>434</v>
      </c>
    </row>
    <row r="146" spans="2:5">
      <c r="B146" s="2">
        <v>143</v>
      </c>
      <c r="C146" s="2" t="s">
        <v>435</v>
      </c>
      <c r="D146" s="2" t="s">
        <v>436</v>
      </c>
      <c r="E146" s="2" t="s">
        <v>437</v>
      </c>
    </row>
    <row r="147" spans="2:5">
      <c r="B147" s="2">
        <v>144</v>
      </c>
      <c r="C147" s="2" t="s">
        <v>438</v>
      </c>
      <c r="D147" s="2" t="s">
        <v>439</v>
      </c>
      <c r="E147" s="2" t="s">
        <v>440</v>
      </c>
    </row>
    <row r="148" spans="2:5">
      <c r="B148" s="2">
        <v>145</v>
      </c>
      <c r="C148" s="2" t="s">
        <v>441</v>
      </c>
      <c r="D148" s="2" t="s">
        <v>442</v>
      </c>
      <c r="E148" s="2" t="s">
        <v>443</v>
      </c>
    </row>
    <row r="149" spans="2:5">
      <c r="B149" s="2">
        <v>146</v>
      </c>
      <c r="C149" s="2" t="s">
        <v>444</v>
      </c>
      <c r="D149" s="2" t="s">
        <v>445</v>
      </c>
      <c r="E149" s="2" t="s">
        <v>446</v>
      </c>
    </row>
    <row r="150" spans="2:5">
      <c r="B150" s="2">
        <v>147</v>
      </c>
      <c r="C150" s="2" t="s">
        <v>447</v>
      </c>
      <c r="D150" s="2" t="s">
        <v>448</v>
      </c>
      <c r="E150" s="2" t="s">
        <v>449</v>
      </c>
    </row>
    <row r="151" spans="2:5">
      <c r="B151" s="2">
        <v>148</v>
      </c>
      <c r="C151" s="2" t="s">
        <v>450</v>
      </c>
      <c r="D151" s="2" t="s">
        <v>451</v>
      </c>
      <c r="E151" s="2" t="s">
        <v>452</v>
      </c>
    </row>
    <row r="152" spans="2:5">
      <c r="B152" s="2">
        <v>149</v>
      </c>
      <c r="C152" s="2" t="s">
        <v>453</v>
      </c>
      <c r="D152" s="2" t="s">
        <v>454</v>
      </c>
      <c r="E152" s="2" t="s">
        <v>455</v>
      </c>
    </row>
    <row r="153" spans="2:5">
      <c r="B153" s="2">
        <v>150</v>
      </c>
      <c r="C153" s="2" t="s">
        <v>456</v>
      </c>
      <c r="D153" s="2" t="s">
        <v>457</v>
      </c>
      <c r="E153" s="2" t="s">
        <v>458</v>
      </c>
    </row>
    <row r="154" spans="2:5">
      <c r="B154" s="2">
        <v>151</v>
      </c>
      <c r="C154" s="2" t="s">
        <v>459</v>
      </c>
      <c r="D154" s="2" t="s">
        <v>460</v>
      </c>
      <c r="E154" s="2" t="s">
        <v>461</v>
      </c>
    </row>
    <row r="155" spans="2:5">
      <c r="B155" s="2">
        <v>152</v>
      </c>
      <c r="C155" s="2" t="s">
        <v>462</v>
      </c>
      <c r="D155" s="2" t="s">
        <v>463</v>
      </c>
      <c r="E155" s="2" t="s">
        <v>464</v>
      </c>
    </row>
    <row r="156" spans="2:5">
      <c r="B156" s="2">
        <v>153</v>
      </c>
      <c r="C156" s="2" t="s">
        <v>465</v>
      </c>
      <c r="D156" s="2" t="s">
        <v>466</v>
      </c>
      <c r="E156" s="2" t="s">
        <v>467</v>
      </c>
    </row>
    <row r="157" s="2" customFormat="1" spans="1:5">
      <c r="A157" s="1"/>
      <c r="B157" s="2">
        <v>154</v>
      </c>
      <c r="C157" s="2" t="s">
        <v>468</v>
      </c>
      <c r="D157" s="2" t="s">
        <v>469</v>
      </c>
      <c r="E157" s="2" t="s">
        <v>470</v>
      </c>
    </row>
    <row r="158" spans="2:5">
      <c r="B158" s="2">
        <v>155</v>
      </c>
      <c r="C158" s="2" t="s">
        <v>471</v>
      </c>
      <c r="D158" s="2" t="s">
        <v>472</v>
      </c>
      <c r="E158" s="2" t="s">
        <v>473</v>
      </c>
    </row>
    <row r="159" s="2" customFormat="1" spans="1:5">
      <c r="A159" s="1"/>
      <c r="B159" s="2">
        <v>156</v>
      </c>
      <c r="C159" s="2" t="s">
        <v>474</v>
      </c>
      <c r="D159" s="2" t="s">
        <v>475</v>
      </c>
      <c r="E159" s="2" t="s">
        <v>476</v>
      </c>
    </row>
    <row r="160" spans="2:5">
      <c r="B160" s="2">
        <v>157</v>
      </c>
      <c r="C160" s="2" t="s">
        <v>477</v>
      </c>
      <c r="D160" s="2" t="s">
        <v>478</v>
      </c>
      <c r="E160" s="2" t="s">
        <v>479</v>
      </c>
    </row>
    <row r="161" spans="2:5">
      <c r="B161" s="2">
        <v>158</v>
      </c>
      <c r="C161" s="2" t="s">
        <v>480</v>
      </c>
      <c r="D161" s="2" t="s">
        <v>481</v>
      </c>
      <c r="E161" s="2" t="s">
        <v>482</v>
      </c>
    </row>
    <row r="162" spans="2:5">
      <c r="B162" s="2">
        <v>159</v>
      </c>
      <c r="C162" s="2" t="s">
        <v>483</v>
      </c>
      <c r="D162" s="2" t="s">
        <v>484</v>
      </c>
      <c r="E162" s="2" t="s">
        <v>485</v>
      </c>
    </row>
    <row r="163" spans="2:5">
      <c r="B163" s="2">
        <v>160</v>
      </c>
      <c r="C163" s="2" t="s">
        <v>486</v>
      </c>
      <c r="D163" s="2" t="s">
        <v>487</v>
      </c>
      <c r="E163" s="2" t="s">
        <v>488</v>
      </c>
    </row>
    <row r="164" spans="2:5">
      <c r="B164" s="2">
        <v>161</v>
      </c>
      <c r="C164" s="2" t="s">
        <v>489</v>
      </c>
      <c r="D164" s="2" t="s">
        <v>490</v>
      </c>
      <c r="E164" s="2" t="s">
        <v>491</v>
      </c>
    </row>
    <row r="165" spans="2:5">
      <c r="B165" s="2">
        <v>162</v>
      </c>
      <c r="C165" s="2" t="s">
        <v>492</v>
      </c>
      <c r="D165" s="2" t="s">
        <v>493</v>
      </c>
      <c r="E165" s="2" t="s">
        <v>494</v>
      </c>
    </row>
    <row r="166" spans="2:5">
      <c r="B166" s="2">
        <v>163</v>
      </c>
      <c r="C166" s="2" t="s">
        <v>495</v>
      </c>
      <c r="D166" s="2" t="s">
        <v>496</v>
      </c>
      <c r="E166" s="2" t="s">
        <v>497</v>
      </c>
    </row>
    <row r="167" s="2" customFormat="1" spans="1:5">
      <c r="A167" s="1"/>
      <c r="B167" s="2">
        <v>164</v>
      </c>
      <c r="C167" s="2" t="s">
        <v>498</v>
      </c>
      <c r="D167" s="2" t="s">
        <v>499</v>
      </c>
      <c r="E167" s="2" t="s">
        <v>500</v>
      </c>
    </row>
    <row r="168" spans="2:5">
      <c r="B168" s="2">
        <v>165</v>
      </c>
      <c r="C168" s="2" t="s">
        <v>501</v>
      </c>
      <c r="D168" s="2" t="s">
        <v>502</v>
      </c>
      <c r="E168" s="2" t="s">
        <v>503</v>
      </c>
    </row>
    <row r="169" spans="2:5">
      <c r="B169" s="2">
        <v>166</v>
      </c>
      <c r="C169" s="2" t="s">
        <v>504</v>
      </c>
      <c r="D169" s="2" t="s">
        <v>505</v>
      </c>
      <c r="E169" s="2" t="s">
        <v>506</v>
      </c>
    </row>
    <row r="170" spans="2:5">
      <c r="B170" s="2">
        <v>167</v>
      </c>
      <c r="C170" s="2" t="s">
        <v>507</v>
      </c>
      <c r="D170" s="2" t="s">
        <v>508</v>
      </c>
      <c r="E170" s="2" t="s">
        <v>509</v>
      </c>
    </row>
    <row r="171" spans="2:5">
      <c r="B171" s="2">
        <v>168</v>
      </c>
      <c r="C171" s="2" t="s">
        <v>510</v>
      </c>
      <c r="D171" s="2" t="s">
        <v>511</v>
      </c>
      <c r="E171" s="2" t="s">
        <v>512</v>
      </c>
    </row>
    <row r="172" spans="2:5">
      <c r="B172" s="2">
        <v>169</v>
      </c>
      <c r="C172" s="2" t="s">
        <v>513</v>
      </c>
      <c r="D172" s="2" t="s">
        <v>514</v>
      </c>
      <c r="E172" s="2" t="s">
        <v>515</v>
      </c>
    </row>
    <row r="173" spans="2:5">
      <c r="B173" s="2">
        <v>170</v>
      </c>
      <c r="C173" s="2" t="s">
        <v>516</v>
      </c>
      <c r="D173" s="2" t="s">
        <v>517</v>
      </c>
      <c r="E173" s="2" t="s">
        <v>518</v>
      </c>
    </row>
    <row r="174" spans="2:5">
      <c r="B174" s="2">
        <v>171</v>
      </c>
      <c r="C174" s="2" t="s">
        <v>519</v>
      </c>
      <c r="D174" s="2" t="s">
        <v>520</v>
      </c>
      <c r="E174" s="2" t="s">
        <v>521</v>
      </c>
    </row>
    <row r="175" spans="2:5">
      <c r="B175" s="2">
        <v>172</v>
      </c>
      <c r="C175" s="2" t="s">
        <v>522</v>
      </c>
      <c r="D175" s="2" t="s">
        <v>523</v>
      </c>
      <c r="E175" s="2" t="s">
        <v>524</v>
      </c>
    </row>
    <row r="176" spans="2:5">
      <c r="B176" s="2">
        <v>173</v>
      </c>
      <c r="C176" s="2" t="s">
        <v>525</v>
      </c>
      <c r="D176" s="2" t="s">
        <v>526</v>
      </c>
      <c r="E176" s="2" t="s">
        <v>527</v>
      </c>
    </row>
    <row r="177" spans="2:5">
      <c r="B177" s="2">
        <v>174</v>
      </c>
      <c r="C177" s="2" t="s">
        <v>528</v>
      </c>
      <c r="D177" s="2" t="s">
        <v>529</v>
      </c>
      <c r="E177" s="2" t="s">
        <v>530</v>
      </c>
    </row>
    <row r="178" spans="2:5">
      <c r="B178" s="2">
        <v>175</v>
      </c>
      <c r="C178" s="2" t="s">
        <v>531</v>
      </c>
      <c r="D178" s="2" t="s">
        <v>532</v>
      </c>
      <c r="E178" s="2" t="s">
        <v>533</v>
      </c>
    </row>
    <row r="179" spans="2:5">
      <c r="B179" s="2">
        <v>176</v>
      </c>
      <c r="C179" s="2" t="s">
        <v>534</v>
      </c>
      <c r="D179" s="2" t="s">
        <v>535</v>
      </c>
      <c r="E179" s="2" t="s">
        <v>536</v>
      </c>
    </row>
    <row r="180" spans="2:5">
      <c r="B180" s="2">
        <v>177</v>
      </c>
      <c r="C180" s="2" t="s">
        <v>537</v>
      </c>
      <c r="D180" s="2" t="s">
        <v>538</v>
      </c>
      <c r="E180" s="2" t="s">
        <v>539</v>
      </c>
    </row>
    <row r="181" spans="2:5">
      <c r="B181" s="2">
        <v>178</v>
      </c>
      <c r="C181" s="2" t="s">
        <v>540</v>
      </c>
      <c r="D181" s="2" t="s">
        <v>541</v>
      </c>
      <c r="E181" s="2" t="s">
        <v>542</v>
      </c>
    </row>
    <row r="182" spans="2:5">
      <c r="B182" s="2">
        <v>179</v>
      </c>
      <c r="C182" s="2" t="s">
        <v>543</v>
      </c>
      <c r="D182" s="2" t="s">
        <v>544</v>
      </c>
      <c r="E182" s="2" t="s">
        <v>545</v>
      </c>
    </row>
    <row r="183" spans="2:5">
      <c r="B183" s="2">
        <v>180</v>
      </c>
      <c r="C183" s="2" t="s">
        <v>546</v>
      </c>
      <c r="D183" s="2" t="s">
        <v>547</v>
      </c>
      <c r="E183" s="2" t="s">
        <v>548</v>
      </c>
    </row>
    <row r="184" spans="2:5">
      <c r="B184" s="2">
        <v>181</v>
      </c>
      <c r="C184" s="2" t="s">
        <v>549</v>
      </c>
      <c r="D184" s="2" t="s">
        <v>550</v>
      </c>
      <c r="E184" s="2" t="s">
        <v>551</v>
      </c>
    </row>
    <row r="185" spans="2:5">
      <c r="B185" s="2">
        <v>182</v>
      </c>
      <c r="C185" s="2" t="s">
        <v>552</v>
      </c>
      <c r="D185" s="2" t="s">
        <v>553</v>
      </c>
      <c r="E185" s="2" t="s">
        <v>554</v>
      </c>
    </row>
    <row r="186" spans="2:5">
      <c r="B186" s="2">
        <v>183</v>
      </c>
      <c r="C186" s="2" t="s">
        <v>555</v>
      </c>
      <c r="D186" s="2" t="s">
        <v>556</v>
      </c>
      <c r="E186" s="2" t="s">
        <v>557</v>
      </c>
    </row>
    <row r="187" spans="2:5">
      <c r="B187" s="2">
        <v>184</v>
      </c>
      <c r="C187" s="2" t="s">
        <v>558</v>
      </c>
      <c r="D187" s="2" t="s">
        <v>559</v>
      </c>
      <c r="E187" s="2" t="s">
        <v>560</v>
      </c>
    </row>
    <row r="188" spans="2:5">
      <c r="B188" s="2">
        <v>185</v>
      </c>
      <c r="C188" s="2" t="s">
        <v>561</v>
      </c>
      <c r="D188" s="2" t="s">
        <v>562</v>
      </c>
      <c r="E188" s="2" t="s">
        <v>563</v>
      </c>
    </row>
    <row r="189" spans="2:5">
      <c r="B189" s="2">
        <v>186</v>
      </c>
      <c r="C189" s="2" t="s">
        <v>564</v>
      </c>
      <c r="D189" s="2" t="s">
        <v>565</v>
      </c>
      <c r="E189" s="2" t="s">
        <v>566</v>
      </c>
    </row>
    <row r="190" spans="2:5">
      <c r="B190" s="2">
        <v>187</v>
      </c>
      <c r="C190" s="2" t="s">
        <v>567</v>
      </c>
      <c r="D190" s="2" t="s">
        <v>568</v>
      </c>
      <c r="E190" s="2" t="s">
        <v>569</v>
      </c>
    </row>
    <row r="191" spans="2:5">
      <c r="B191" s="2">
        <v>188</v>
      </c>
      <c r="C191" s="2" t="s">
        <v>570</v>
      </c>
      <c r="D191" s="2" t="s">
        <v>571</v>
      </c>
      <c r="E191" s="2" t="s">
        <v>572</v>
      </c>
    </row>
    <row r="192" s="2" customFormat="1" spans="1:5">
      <c r="A192" s="1"/>
      <c r="B192" s="2">
        <v>189</v>
      </c>
      <c r="C192" s="2" t="s">
        <v>573</v>
      </c>
      <c r="D192" s="2" t="s">
        <v>574</v>
      </c>
      <c r="E192" s="2" t="s">
        <v>575</v>
      </c>
    </row>
    <row r="193" spans="2:5">
      <c r="B193" s="2">
        <v>190</v>
      </c>
      <c r="C193" s="2" t="s">
        <v>576</v>
      </c>
      <c r="D193" s="2" t="s">
        <v>577</v>
      </c>
      <c r="E193" s="2" t="s">
        <v>578</v>
      </c>
    </row>
    <row r="194" spans="2:5">
      <c r="B194" s="2">
        <v>191</v>
      </c>
      <c r="C194" s="2" t="s">
        <v>579</v>
      </c>
      <c r="D194" s="2" t="s">
        <v>580</v>
      </c>
      <c r="E194" s="2" t="s">
        <v>581</v>
      </c>
    </row>
    <row r="195" spans="2:5">
      <c r="B195" s="2">
        <v>192</v>
      </c>
      <c r="C195" s="2" t="s">
        <v>582</v>
      </c>
      <c r="D195" s="2" t="s">
        <v>583</v>
      </c>
      <c r="E195" s="2" t="s">
        <v>584</v>
      </c>
    </row>
    <row r="196" spans="2:5">
      <c r="B196" s="2">
        <v>193</v>
      </c>
      <c r="C196" s="2" t="s">
        <v>585</v>
      </c>
      <c r="D196" s="2" t="s">
        <v>586</v>
      </c>
      <c r="E196" s="2" t="s">
        <v>587</v>
      </c>
    </row>
    <row r="197" spans="2:5">
      <c r="B197" s="2">
        <v>194</v>
      </c>
      <c r="C197" s="2" t="s">
        <v>588</v>
      </c>
      <c r="D197" s="2" t="s">
        <v>589</v>
      </c>
      <c r="E197" s="2" t="s">
        <v>590</v>
      </c>
    </row>
    <row r="198" s="2" customFormat="1" spans="1:5">
      <c r="A198" s="1"/>
      <c r="B198" s="2">
        <v>195</v>
      </c>
      <c r="C198" s="2" t="s">
        <v>591</v>
      </c>
      <c r="D198" s="2" t="s">
        <v>592</v>
      </c>
      <c r="E198" s="2" t="s">
        <v>593</v>
      </c>
    </row>
    <row r="199" spans="2:5">
      <c r="B199" s="2">
        <v>196</v>
      </c>
      <c r="C199" s="2" t="s">
        <v>594</v>
      </c>
      <c r="D199" s="2" t="s">
        <v>595</v>
      </c>
      <c r="E199" s="2" t="s">
        <v>596</v>
      </c>
    </row>
    <row r="200" spans="2:5">
      <c r="B200" s="2">
        <v>197</v>
      </c>
      <c r="C200" s="2" t="s">
        <v>597</v>
      </c>
      <c r="D200" s="2" t="s">
        <v>598</v>
      </c>
      <c r="E200" s="2" t="s">
        <v>599</v>
      </c>
    </row>
    <row r="201" spans="2:5">
      <c r="B201" s="2">
        <v>198</v>
      </c>
      <c r="C201" s="2" t="s">
        <v>600</v>
      </c>
      <c r="D201" s="2" t="s">
        <v>601</v>
      </c>
      <c r="E201" s="2" t="s">
        <v>602</v>
      </c>
    </row>
    <row r="202" spans="2:5">
      <c r="B202" s="2">
        <v>199</v>
      </c>
      <c r="C202" s="2" t="s">
        <v>603</v>
      </c>
      <c r="D202" s="2" t="s">
        <v>604</v>
      </c>
      <c r="E202" s="2" t="s">
        <v>605</v>
      </c>
    </row>
    <row r="203" spans="2:5">
      <c r="B203" s="2">
        <v>200</v>
      </c>
      <c r="C203" s="2" t="s">
        <v>606</v>
      </c>
      <c r="D203" s="2" t="s">
        <v>607</v>
      </c>
      <c r="E203" s="2" t="s">
        <v>608</v>
      </c>
    </row>
    <row r="204" spans="2:5">
      <c r="B204" s="2">
        <v>201</v>
      </c>
      <c r="C204" s="2" t="s">
        <v>609</v>
      </c>
      <c r="D204" s="2" t="s">
        <v>610</v>
      </c>
      <c r="E204" s="2" t="s">
        <v>611</v>
      </c>
    </row>
    <row r="205" spans="2:5">
      <c r="B205" s="2">
        <v>202</v>
      </c>
      <c r="C205" s="2" t="s">
        <v>612</v>
      </c>
      <c r="D205" s="2" t="s">
        <v>613</v>
      </c>
      <c r="E205" s="2" t="s">
        <v>614</v>
      </c>
    </row>
    <row r="206" spans="2:5">
      <c r="B206" s="2">
        <v>203</v>
      </c>
      <c r="C206" s="2" t="s">
        <v>615</v>
      </c>
      <c r="D206" s="2" t="s">
        <v>616</v>
      </c>
      <c r="E206" s="2" t="s">
        <v>617</v>
      </c>
    </row>
    <row r="207" spans="2:5">
      <c r="B207" s="2">
        <v>204</v>
      </c>
      <c r="C207" s="2" t="s">
        <v>618</v>
      </c>
      <c r="D207" s="2" t="s">
        <v>619</v>
      </c>
      <c r="E207" s="2" t="s">
        <v>620</v>
      </c>
    </row>
    <row r="208" spans="2:5">
      <c r="B208" s="2">
        <v>205</v>
      </c>
      <c r="C208" s="2" t="s">
        <v>621</v>
      </c>
      <c r="D208" s="2" t="s">
        <v>622</v>
      </c>
      <c r="E208" s="2" t="s">
        <v>623</v>
      </c>
    </row>
    <row r="209" spans="2:5">
      <c r="B209" s="2">
        <v>206</v>
      </c>
      <c r="C209" s="2" t="s">
        <v>624</v>
      </c>
      <c r="D209" s="2" t="s">
        <v>625</v>
      </c>
      <c r="E209" s="2" t="s">
        <v>626</v>
      </c>
    </row>
    <row r="210" spans="2:5">
      <c r="B210" s="2">
        <v>207</v>
      </c>
      <c r="C210" s="2" t="s">
        <v>627</v>
      </c>
      <c r="D210" s="2" t="s">
        <v>628</v>
      </c>
      <c r="E210" s="2" t="s">
        <v>629</v>
      </c>
    </row>
    <row r="211" spans="2:5">
      <c r="B211" s="2">
        <v>208</v>
      </c>
      <c r="C211" s="2" t="s">
        <v>630</v>
      </c>
      <c r="D211" s="2" t="s">
        <v>631</v>
      </c>
      <c r="E211" s="2" t="s">
        <v>632</v>
      </c>
    </row>
    <row r="212" spans="2:5">
      <c r="B212" s="2">
        <v>209</v>
      </c>
      <c r="C212" s="2" t="s">
        <v>633</v>
      </c>
      <c r="D212" s="2" t="s">
        <v>634</v>
      </c>
      <c r="E212" s="2" t="s">
        <v>635</v>
      </c>
    </row>
    <row r="213" spans="2:5">
      <c r="B213" s="2">
        <v>210</v>
      </c>
      <c r="C213" s="2" t="s">
        <v>636</v>
      </c>
      <c r="D213" s="2" t="s">
        <v>637</v>
      </c>
      <c r="E213" s="2" t="s">
        <v>638</v>
      </c>
    </row>
    <row r="214" spans="2:5">
      <c r="B214" s="2">
        <v>211</v>
      </c>
      <c r="C214" s="2" t="s">
        <v>639</v>
      </c>
      <c r="D214" s="2" t="s">
        <v>640</v>
      </c>
      <c r="E214" s="2" t="s">
        <v>641</v>
      </c>
    </row>
    <row r="215" spans="2:5">
      <c r="B215" s="2">
        <v>212</v>
      </c>
      <c r="C215" s="2" t="s">
        <v>642</v>
      </c>
      <c r="D215" s="2" t="s">
        <v>643</v>
      </c>
      <c r="E215" s="2" t="s">
        <v>644</v>
      </c>
    </row>
    <row r="216" spans="2:5">
      <c r="B216" s="2">
        <v>213</v>
      </c>
      <c r="C216" s="2" t="s">
        <v>645</v>
      </c>
      <c r="D216" s="2" t="s">
        <v>646</v>
      </c>
      <c r="E216" s="2" t="s">
        <v>647</v>
      </c>
    </row>
    <row r="217" spans="2:5">
      <c r="B217" s="2">
        <v>214</v>
      </c>
      <c r="C217" s="2" t="s">
        <v>648</v>
      </c>
      <c r="D217" s="2" t="s">
        <v>649</v>
      </c>
      <c r="E217" s="2" t="s">
        <v>650</v>
      </c>
    </row>
    <row r="218" spans="2:5">
      <c r="B218" s="2">
        <v>215</v>
      </c>
      <c r="C218" s="2" t="s">
        <v>651</v>
      </c>
      <c r="D218" s="2" t="s">
        <v>652</v>
      </c>
      <c r="E218" s="2" t="s">
        <v>653</v>
      </c>
    </row>
    <row r="219" spans="2:5">
      <c r="B219" s="2">
        <v>216</v>
      </c>
      <c r="C219" s="2" t="s">
        <v>654</v>
      </c>
      <c r="D219" s="2" t="s">
        <v>655</v>
      </c>
      <c r="E219" s="2" t="s">
        <v>656</v>
      </c>
    </row>
    <row r="220" spans="2:5">
      <c r="B220" s="2">
        <v>217</v>
      </c>
      <c r="C220" s="2" t="s">
        <v>657</v>
      </c>
      <c r="D220" s="2" t="s">
        <v>658</v>
      </c>
      <c r="E220" s="2" t="s">
        <v>659</v>
      </c>
    </row>
    <row r="221" spans="2:5">
      <c r="B221" s="2">
        <v>218</v>
      </c>
      <c r="C221" s="2" t="s">
        <v>660</v>
      </c>
      <c r="D221" s="2" t="s">
        <v>661</v>
      </c>
      <c r="E221" s="2" t="s">
        <v>662</v>
      </c>
    </row>
    <row r="222" spans="2:5">
      <c r="B222" s="2">
        <v>219</v>
      </c>
      <c r="C222" s="2" t="s">
        <v>663</v>
      </c>
      <c r="D222" s="2" t="s">
        <v>664</v>
      </c>
      <c r="E222" s="2" t="s">
        <v>665</v>
      </c>
    </row>
    <row r="223" spans="2:5">
      <c r="B223" s="2">
        <v>220</v>
      </c>
      <c r="C223" s="2" t="s">
        <v>666</v>
      </c>
      <c r="D223" s="2" t="s">
        <v>667</v>
      </c>
      <c r="E223" s="2" t="s">
        <v>668</v>
      </c>
    </row>
    <row r="224" spans="2:5">
      <c r="B224" s="2">
        <v>221</v>
      </c>
      <c r="C224" s="2" t="s">
        <v>669</v>
      </c>
      <c r="D224" s="2" t="s">
        <v>670</v>
      </c>
      <c r="E224" s="2" t="s">
        <v>671</v>
      </c>
    </row>
    <row r="225" spans="2:5">
      <c r="B225" s="2">
        <v>222</v>
      </c>
      <c r="C225" s="2" t="s">
        <v>672</v>
      </c>
      <c r="D225" s="2" t="s">
        <v>673</v>
      </c>
      <c r="E225" s="2" t="s">
        <v>674</v>
      </c>
    </row>
    <row r="226" spans="2:5">
      <c r="B226" s="2">
        <v>223</v>
      </c>
      <c r="C226" s="2" t="s">
        <v>675</v>
      </c>
      <c r="D226" s="2" t="s">
        <v>676</v>
      </c>
      <c r="E226" s="2" t="s">
        <v>677</v>
      </c>
    </row>
    <row r="227" s="2" customFormat="1" spans="1:5">
      <c r="A227" s="1"/>
      <c r="B227" s="2">
        <v>224</v>
      </c>
      <c r="C227" s="2" t="s">
        <v>678</v>
      </c>
      <c r="D227" s="2" t="s">
        <v>679</v>
      </c>
      <c r="E227" s="2" t="s">
        <v>680</v>
      </c>
    </row>
    <row r="228" spans="2:5">
      <c r="B228" s="2">
        <v>225</v>
      </c>
      <c r="C228" s="2" t="s">
        <v>681</v>
      </c>
      <c r="D228" s="2" t="s">
        <v>682</v>
      </c>
      <c r="E228" s="2" t="s">
        <v>683</v>
      </c>
    </row>
    <row r="229" spans="2:5">
      <c r="B229" s="2">
        <v>226</v>
      </c>
      <c r="C229" s="2" t="s">
        <v>684</v>
      </c>
      <c r="D229" s="2" t="s">
        <v>685</v>
      </c>
      <c r="E229" s="2" t="s">
        <v>686</v>
      </c>
    </row>
    <row r="230" spans="2:5">
      <c r="B230" s="2">
        <v>227</v>
      </c>
      <c r="C230" s="2" t="s">
        <v>687</v>
      </c>
      <c r="D230" s="2" t="s">
        <v>688</v>
      </c>
      <c r="E230" s="2" t="s">
        <v>689</v>
      </c>
    </row>
    <row r="231" spans="2:5">
      <c r="B231" s="2">
        <v>228</v>
      </c>
      <c r="C231" s="2" t="s">
        <v>690</v>
      </c>
      <c r="D231" s="2" t="s">
        <v>691</v>
      </c>
      <c r="E231" s="2" t="s">
        <v>692</v>
      </c>
    </row>
    <row r="232" spans="2:5">
      <c r="B232" s="2">
        <v>229</v>
      </c>
      <c r="C232" s="2" t="s">
        <v>693</v>
      </c>
      <c r="D232" s="2" t="s">
        <v>694</v>
      </c>
      <c r="E232" s="2" t="s">
        <v>695</v>
      </c>
    </row>
    <row r="233" spans="2:5">
      <c r="B233" s="2">
        <v>230</v>
      </c>
      <c r="C233" s="2" t="s">
        <v>696</v>
      </c>
      <c r="D233" s="2" t="s">
        <v>697</v>
      </c>
      <c r="E233" s="2" t="s">
        <v>698</v>
      </c>
    </row>
    <row r="234" spans="2:5">
      <c r="B234" s="2">
        <v>231</v>
      </c>
      <c r="C234" s="2" t="s">
        <v>699</v>
      </c>
      <c r="D234" s="2" t="s">
        <v>700</v>
      </c>
      <c r="E234" s="2" t="s">
        <v>701</v>
      </c>
    </row>
    <row r="235" spans="2:5">
      <c r="B235" s="2">
        <v>232</v>
      </c>
      <c r="C235" s="2" t="s">
        <v>702</v>
      </c>
      <c r="D235" s="2" t="s">
        <v>703</v>
      </c>
      <c r="E235" s="2" t="s">
        <v>704</v>
      </c>
    </row>
    <row r="236" spans="2:5">
      <c r="B236" s="2">
        <v>233</v>
      </c>
      <c r="C236" s="2" t="s">
        <v>705</v>
      </c>
      <c r="D236" s="2" t="s">
        <v>706</v>
      </c>
      <c r="E236" s="2" t="s">
        <v>707</v>
      </c>
    </row>
    <row r="237" spans="2:5">
      <c r="B237" s="2">
        <v>234</v>
      </c>
      <c r="C237" s="2" t="s">
        <v>708</v>
      </c>
      <c r="D237" s="2" t="s">
        <v>709</v>
      </c>
      <c r="E237" s="2" t="s">
        <v>710</v>
      </c>
    </row>
    <row r="238" spans="2:5">
      <c r="B238" s="2">
        <v>235</v>
      </c>
      <c r="C238" s="2" t="s">
        <v>711</v>
      </c>
      <c r="D238" s="2" t="s">
        <v>712</v>
      </c>
      <c r="E238" s="2" t="s">
        <v>713</v>
      </c>
    </row>
    <row r="239" spans="2:5">
      <c r="B239" s="2">
        <v>236</v>
      </c>
      <c r="C239" s="2" t="s">
        <v>714</v>
      </c>
      <c r="D239" s="2" t="s">
        <v>715</v>
      </c>
      <c r="E239" s="2" t="s">
        <v>716</v>
      </c>
    </row>
    <row r="240" spans="2:5">
      <c r="B240" s="2">
        <v>237</v>
      </c>
      <c r="C240" s="2" t="s">
        <v>717</v>
      </c>
      <c r="D240" s="2" t="s">
        <v>718</v>
      </c>
      <c r="E240" s="2" t="s">
        <v>719</v>
      </c>
    </row>
    <row r="241" spans="2:5">
      <c r="B241" s="2">
        <v>238</v>
      </c>
      <c r="C241" s="2" t="s">
        <v>720</v>
      </c>
      <c r="D241" s="2" t="s">
        <v>721</v>
      </c>
      <c r="E241" s="2" t="s">
        <v>722</v>
      </c>
    </row>
    <row r="242" spans="2:5">
      <c r="B242" s="2">
        <v>239</v>
      </c>
      <c r="C242" s="2" t="s">
        <v>723</v>
      </c>
      <c r="D242" s="2" t="s">
        <v>724</v>
      </c>
      <c r="E242" s="2" t="s">
        <v>725</v>
      </c>
    </row>
    <row r="243" spans="2:5">
      <c r="B243" s="2">
        <v>240</v>
      </c>
      <c r="C243" s="2" t="s">
        <v>726</v>
      </c>
      <c r="D243" s="2" t="s">
        <v>727</v>
      </c>
      <c r="E243" s="2" t="s">
        <v>728</v>
      </c>
    </row>
    <row r="244" spans="2:5">
      <c r="B244" s="2">
        <v>241</v>
      </c>
      <c r="C244" s="2" t="s">
        <v>729</v>
      </c>
      <c r="D244" s="2" t="s">
        <v>730</v>
      </c>
      <c r="E244" s="2" t="s">
        <v>731</v>
      </c>
    </row>
    <row r="245" spans="2:5">
      <c r="B245" s="2">
        <v>242</v>
      </c>
      <c r="C245" s="2" t="s">
        <v>732</v>
      </c>
      <c r="D245" s="2" t="s">
        <v>733</v>
      </c>
      <c r="E245" s="2" t="s">
        <v>734</v>
      </c>
    </row>
    <row r="246" spans="2:5">
      <c r="B246" s="2">
        <v>243</v>
      </c>
      <c r="C246" s="2" t="s">
        <v>735</v>
      </c>
      <c r="D246" s="2" t="s">
        <v>736</v>
      </c>
      <c r="E246" s="2" t="s">
        <v>737</v>
      </c>
    </row>
    <row r="247" spans="2:5">
      <c r="B247" s="2">
        <v>244</v>
      </c>
      <c r="C247" s="2" t="s">
        <v>738</v>
      </c>
      <c r="D247" s="2" t="s">
        <v>739</v>
      </c>
      <c r="E247" s="2" t="s">
        <v>740</v>
      </c>
    </row>
    <row r="248" spans="2:5">
      <c r="B248" s="2">
        <v>245</v>
      </c>
      <c r="C248" s="2" t="s">
        <v>741</v>
      </c>
      <c r="D248" s="2" t="s">
        <v>742</v>
      </c>
      <c r="E248" s="2" t="s">
        <v>743</v>
      </c>
    </row>
    <row r="249" spans="2:5">
      <c r="B249" s="2">
        <v>246</v>
      </c>
      <c r="C249" s="2" t="s">
        <v>744</v>
      </c>
      <c r="D249" s="2" t="s">
        <v>745</v>
      </c>
      <c r="E249" s="2" t="s">
        <v>746</v>
      </c>
    </row>
    <row r="250" spans="2:5">
      <c r="B250" s="2">
        <v>247</v>
      </c>
      <c r="C250" s="2" t="s">
        <v>747</v>
      </c>
      <c r="D250" s="2" t="s">
        <v>748</v>
      </c>
      <c r="E250" s="2" t="s">
        <v>749</v>
      </c>
    </row>
    <row r="251" spans="2:5">
      <c r="B251" s="2">
        <v>248</v>
      </c>
      <c r="C251" s="2" t="s">
        <v>750</v>
      </c>
      <c r="D251" s="2" t="s">
        <v>751</v>
      </c>
      <c r="E251" s="2" t="s">
        <v>752</v>
      </c>
    </row>
    <row r="252" spans="2:5">
      <c r="B252" s="2">
        <v>249</v>
      </c>
      <c r="C252" s="2" t="s">
        <v>753</v>
      </c>
      <c r="D252" s="2" t="s">
        <v>754</v>
      </c>
      <c r="E252" s="2" t="s">
        <v>755</v>
      </c>
    </row>
    <row r="253" spans="2:5">
      <c r="B253" s="2">
        <v>250</v>
      </c>
      <c r="C253" s="2" t="s">
        <v>756</v>
      </c>
      <c r="D253" s="2" t="s">
        <v>757</v>
      </c>
      <c r="E253" s="2" t="s">
        <v>758</v>
      </c>
    </row>
    <row r="254" spans="2:5">
      <c r="B254" s="2">
        <v>251</v>
      </c>
      <c r="C254" s="2" t="s">
        <v>759</v>
      </c>
      <c r="D254" s="2" t="s">
        <v>760</v>
      </c>
      <c r="E254" s="2" t="s">
        <v>761</v>
      </c>
    </row>
    <row r="255" spans="2:5">
      <c r="B255" s="2">
        <v>252</v>
      </c>
      <c r="C255" s="2" t="s">
        <v>762</v>
      </c>
      <c r="D255" s="2" t="s">
        <v>763</v>
      </c>
      <c r="E255" s="2" t="s">
        <v>764</v>
      </c>
    </row>
    <row r="256" spans="2:5">
      <c r="B256" s="2">
        <v>253</v>
      </c>
      <c r="C256" s="2" t="s">
        <v>765</v>
      </c>
      <c r="D256" s="2" t="s">
        <v>766</v>
      </c>
      <c r="E256" s="2" t="s">
        <v>767</v>
      </c>
    </row>
    <row r="257" spans="2:5">
      <c r="B257" s="2">
        <v>254</v>
      </c>
      <c r="C257" s="2" t="s">
        <v>768</v>
      </c>
      <c r="D257" s="2" t="s">
        <v>769</v>
      </c>
      <c r="E257" s="2" t="s">
        <v>770</v>
      </c>
    </row>
    <row r="258" spans="2:5">
      <c r="B258" s="2">
        <v>255</v>
      </c>
      <c r="C258" s="2" t="s">
        <v>771</v>
      </c>
      <c r="D258" s="2" t="s">
        <v>772</v>
      </c>
      <c r="E258" s="2" t="s">
        <v>773</v>
      </c>
    </row>
    <row r="259" spans="2:5">
      <c r="B259" s="2">
        <v>256</v>
      </c>
      <c r="C259" s="2" t="s">
        <v>774</v>
      </c>
      <c r="D259" s="2" t="s">
        <v>775</v>
      </c>
      <c r="E259" s="2" t="s">
        <v>776</v>
      </c>
    </row>
    <row r="260" spans="2:5">
      <c r="B260" s="2">
        <v>257</v>
      </c>
      <c r="C260" s="2" t="s">
        <v>777</v>
      </c>
      <c r="D260" s="2" t="s">
        <v>778</v>
      </c>
      <c r="E260" s="2" t="s">
        <v>779</v>
      </c>
    </row>
    <row r="261" spans="2:5">
      <c r="B261" s="2">
        <v>258</v>
      </c>
      <c r="C261" s="2" t="s">
        <v>780</v>
      </c>
      <c r="D261" s="2" t="s">
        <v>781</v>
      </c>
      <c r="E261" s="2" t="s">
        <v>782</v>
      </c>
    </row>
    <row r="262" spans="2:5">
      <c r="B262" s="2">
        <v>259</v>
      </c>
      <c r="C262" s="2" t="s">
        <v>783</v>
      </c>
      <c r="D262" s="2" t="s">
        <v>784</v>
      </c>
      <c r="E262" s="2" t="s">
        <v>785</v>
      </c>
    </row>
    <row r="263" spans="2:5">
      <c r="B263" s="2">
        <v>260</v>
      </c>
      <c r="C263" s="2" t="s">
        <v>786</v>
      </c>
      <c r="D263" s="2" t="s">
        <v>787</v>
      </c>
      <c r="E263" s="2" t="s">
        <v>788</v>
      </c>
    </row>
    <row r="264" spans="2:5">
      <c r="B264" s="2">
        <v>261</v>
      </c>
      <c r="C264" s="2" t="s">
        <v>789</v>
      </c>
      <c r="D264" s="2" t="s">
        <v>790</v>
      </c>
      <c r="E264" s="2" t="s">
        <v>791</v>
      </c>
    </row>
    <row r="265" spans="2:5">
      <c r="B265" s="2">
        <v>262</v>
      </c>
      <c r="C265" s="2" t="s">
        <v>792</v>
      </c>
      <c r="D265" s="2" t="s">
        <v>793</v>
      </c>
      <c r="E265" s="2" t="s">
        <v>794</v>
      </c>
    </row>
    <row r="266" spans="2:5">
      <c r="B266" s="2">
        <v>263</v>
      </c>
      <c r="C266" s="2" t="s">
        <v>795</v>
      </c>
      <c r="D266" s="2" t="s">
        <v>796</v>
      </c>
      <c r="E266" s="2" t="s">
        <v>797</v>
      </c>
    </row>
    <row r="267" s="2" customFormat="1" spans="1:5">
      <c r="A267" s="1"/>
      <c r="B267" s="2">
        <v>264</v>
      </c>
      <c r="C267" s="2" t="s">
        <v>798</v>
      </c>
      <c r="D267" s="2" t="s">
        <v>799</v>
      </c>
      <c r="E267" s="2" t="s">
        <v>800</v>
      </c>
    </row>
    <row r="268" spans="2:5">
      <c r="B268" s="2">
        <v>265</v>
      </c>
      <c r="C268" s="2" t="s">
        <v>801</v>
      </c>
      <c r="D268" s="2" t="s">
        <v>802</v>
      </c>
      <c r="E268" s="2" t="s">
        <v>803</v>
      </c>
    </row>
    <row r="269" spans="2:5">
      <c r="B269" s="2">
        <v>266</v>
      </c>
      <c r="C269" s="2" t="s">
        <v>804</v>
      </c>
      <c r="D269" s="2" t="s">
        <v>805</v>
      </c>
      <c r="E269" s="2" t="s">
        <v>806</v>
      </c>
    </row>
    <row r="270" spans="2:5">
      <c r="B270" s="2">
        <v>267</v>
      </c>
      <c r="C270" s="2" t="s">
        <v>807</v>
      </c>
      <c r="D270" s="2" t="s">
        <v>808</v>
      </c>
      <c r="E270" s="2" t="s">
        <v>809</v>
      </c>
    </row>
    <row r="271" spans="2:5">
      <c r="B271" s="2">
        <v>268</v>
      </c>
      <c r="C271" s="2" t="s">
        <v>810</v>
      </c>
      <c r="D271" s="2" t="s">
        <v>811</v>
      </c>
      <c r="E271" s="2" t="s">
        <v>812</v>
      </c>
    </row>
    <row r="272" spans="2:5">
      <c r="B272" s="2">
        <v>269</v>
      </c>
      <c r="C272" s="2" t="s">
        <v>813</v>
      </c>
      <c r="D272" s="2" t="s">
        <v>814</v>
      </c>
      <c r="E272" s="2" t="s">
        <v>815</v>
      </c>
    </row>
    <row r="273" spans="2:5">
      <c r="B273" s="2">
        <v>270</v>
      </c>
      <c r="C273" s="2" t="s">
        <v>816</v>
      </c>
      <c r="D273" s="2" t="s">
        <v>817</v>
      </c>
      <c r="E273" s="2" t="s">
        <v>818</v>
      </c>
    </row>
    <row r="274" spans="2:5">
      <c r="B274" s="2">
        <v>271</v>
      </c>
      <c r="C274" s="2" t="s">
        <v>819</v>
      </c>
      <c r="D274" s="2" t="s">
        <v>820</v>
      </c>
      <c r="E274" s="2" t="s">
        <v>821</v>
      </c>
    </row>
    <row r="275" s="2" customFormat="1" spans="1:5">
      <c r="A275" s="1"/>
      <c r="B275" s="2">
        <v>272</v>
      </c>
      <c r="C275" s="2" t="s">
        <v>822</v>
      </c>
      <c r="D275" s="2" t="s">
        <v>823</v>
      </c>
      <c r="E275" s="2" t="s">
        <v>824</v>
      </c>
    </row>
    <row r="276" spans="2:5">
      <c r="B276" s="2">
        <v>273</v>
      </c>
      <c r="C276" s="2" t="s">
        <v>825</v>
      </c>
      <c r="D276" s="2" t="s">
        <v>826</v>
      </c>
      <c r="E276" s="2" t="s">
        <v>827</v>
      </c>
    </row>
    <row r="277" spans="2:5">
      <c r="B277" s="2">
        <v>274</v>
      </c>
      <c r="C277" s="2" t="s">
        <v>828</v>
      </c>
      <c r="D277" s="2" t="s">
        <v>829</v>
      </c>
      <c r="E277" s="2" t="s">
        <v>830</v>
      </c>
    </row>
    <row r="278" spans="2:5">
      <c r="B278" s="2">
        <v>275</v>
      </c>
      <c r="C278" s="2" t="s">
        <v>831</v>
      </c>
      <c r="D278" s="2" t="s">
        <v>832</v>
      </c>
      <c r="E278" s="2" t="s">
        <v>833</v>
      </c>
    </row>
    <row r="279" spans="2:5">
      <c r="B279" s="2">
        <v>276</v>
      </c>
      <c r="C279" s="2" t="s">
        <v>834</v>
      </c>
      <c r="D279" s="2" t="s">
        <v>835</v>
      </c>
      <c r="E279" s="2" t="s">
        <v>836</v>
      </c>
    </row>
    <row r="280" spans="2:5">
      <c r="B280" s="2">
        <v>277</v>
      </c>
      <c r="C280" s="2" t="s">
        <v>837</v>
      </c>
      <c r="D280" s="2" t="s">
        <v>838</v>
      </c>
      <c r="E280" s="2" t="s">
        <v>839</v>
      </c>
    </row>
    <row r="281" spans="2:5">
      <c r="B281" s="2">
        <v>278</v>
      </c>
      <c r="C281" s="2" t="s">
        <v>840</v>
      </c>
      <c r="D281" s="2" t="s">
        <v>841</v>
      </c>
      <c r="E281" s="2" t="s">
        <v>842</v>
      </c>
    </row>
    <row r="282" spans="2:5">
      <c r="B282" s="2">
        <v>279</v>
      </c>
      <c r="C282" s="2" t="s">
        <v>843</v>
      </c>
      <c r="D282" s="2" t="s">
        <v>844</v>
      </c>
      <c r="E282" s="2" t="s">
        <v>845</v>
      </c>
    </row>
    <row r="283" spans="2:5">
      <c r="B283" s="2">
        <v>280</v>
      </c>
      <c r="C283" s="2" t="s">
        <v>846</v>
      </c>
      <c r="D283" s="2" t="s">
        <v>847</v>
      </c>
      <c r="E283" s="2" t="s">
        <v>848</v>
      </c>
    </row>
    <row r="284" spans="2:5">
      <c r="B284" s="2">
        <v>281</v>
      </c>
      <c r="C284" s="2" t="s">
        <v>849</v>
      </c>
      <c r="D284" s="2" t="s">
        <v>850</v>
      </c>
      <c r="E284" s="2" t="s">
        <v>851</v>
      </c>
    </row>
    <row r="285" spans="2:5">
      <c r="B285" s="2">
        <v>282</v>
      </c>
      <c r="C285" s="2" t="s">
        <v>852</v>
      </c>
      <c r="D285" s="2" t="s">
        <v>853</v>
      </c>
      <c r="E285" s="2" t="s">
        <v>854</v>
      </c>
    </row>
    <row r="286" spans="2:5">
      <c r="B286" s="2">
        <v>283</v>
      </c>
      <c r="C286" s="2" t="s">
        <v>855</v>
      </c>
      <c r="D286" s="2" t="s">
        <v>856</v>
      </c>
      <c r="E286" s="2" t="s">
        <v>857</v>
      </c>
    </row>
    <row r="287" spans="2:5">
      <c r="B287" s="2">
        <v>284</v>
      </c>
      <c r="C287" s="2" t="s">
        <v>858</v>
      </c>
      <c r="D287" s="2" t="s">
        <v>859</v>
      </c>
      <c r="E287" s="2" t="s">
        <v>860</v>
      </c>
    </row>
    <row r="288" spans="2:5">
      <c r="B288" s="2">
        <v>285</v>
      </c>
      <c r="C288" s="2" t="s">
        <v>861</v>
      </c>
      <c r="D288" s="2" t="s">
        <v>862</v>
      </c>
      <c r="E288" s="2" t="s">
        <v>863</v>
      </c>
    </row>
    <row r="289" spans="2:5">
      <c r="B289" s="2">
        <v>286</v>
      </c>
      <c r="C289" s="2" t="s">
        <v>864</v>
      </c>
      <c r="D289" s="2" t="s">
        <v>865</v>
      </c>
      <c r="E289" s="2" t="s">
        <v>866</v>
      </c>
    </row>
    <row r="290" spans="2:5">
      <c r="B290" s="2">
        <v>287</v>
      </c>
      <c r="C290" s="2" t="s">
        <v>867</v>
      </c>
      <c r="D290" s="2" t="s">
        <v>868</v>
      </c>
      <c r="E290" s="2" t="s">
        <v>869</v>
      </c>
    </row>
    <row r="291" spans="2:5">
      <c r="B291" s="2">
        <v>288</v>
      </c>
      <c r="C291" s="2" t="s">
        <v>870</v>
      </c>
      <c r="D291" s="2" t="s">
        <v>871</v>
      </c>
      <c r="E291" s="2" t="s">
        <v>872</v>
      </c>
    </row>
    <row r="292" spans="2:5">
      <c r="B292" s="2">
        <v>289</v>
      </c>
      <c r="C292" s="2" t="s">
        <v>873</v>
      </c>
      <c r="D292" s="2" t="s">
        <v>874</v>
      </c>
      <c r="E292" s="2" t="s">
        <v>875</v>
      </c>
    </row>
    <row r="293" spans="2:5">
      <c r="B293" s="2">
        <v>290</v>
      </c>
      <c r="C293" s="2" t="s">
        <v>876</v>
      </c>
      <c r="D293" s="2" t="s">
        <v>877</v>
      </c>
      <c r="E293" s="2" t="s">
        <v>878</v>
      </c>
    </row>
    <row r="294" spans="2:5">
      <c r="B294" s="2">
        <v>291</v>
      </c>
      <c r="C294" s="2" t="s">
        <v>879</v>
      </c>
      <c r="D294" s="2" t="s">
        <v>880</v>
      </c>
      <c r="E294" s="2" t="s">
        <v>881</v>
      </c>
    </row>
    <row r="295" spans="2:5">
      <c r="B295" s="2">
        <v>292</v>
      </c>
      <c r="C295" s="2" t="s">
        <v>882</v>
      </c>
      <c r="D295" s="2" t="s">
        <v>883</v>
      </c>
      <c r="E295" s="2" t="s">
        <v>884</v>
      </c>
    </row>
    <row r="296" spans="2:5">
      <c r="B296" s="2">
        <v>293</v>
      </c>
      <c r="C296" s="2" t="s">
        <v>885</v>
      </c>
      <c r="D296" s="2" t="s">
        <v>886</v>
      </c>
      <c r="E296" s="2" t="s">
        <v>887</v>
      </c>
    </row>
    <row r="297" spans="2:5">
      <c r="B297" s="2">
        <v>294</v>
      </c>
      <c r="C297" s="2" t="s">
        <v>888</v>
      </c>
      <c r="D297" s="2" t="s">
        <v>889</v>
      </c>
      <c r="E297" s="2" t="s">
        <v>890</v>
      </c>
    </row>
    <row r="298" spans="2:5">
      <c r="B298" s="2">
        <v>295</v>
      </c>
      <c r="C298" s="2" t="s">
        <v>891</v>
      </c>
      <c r="D298" s="2" t="s">
        <v>892</v>
      </c>
      <c r="E298" s="2" t="s">
        <v>893</v>
      </c>
    </row>
    <row r="299" spans="2:5">
      <c r="B299" s="2">
        <v>296</v>
      </c>
      <c r="C299" s="2" t="s">
        <v>894</v>
      </c>
      <c r="D299" s="2" t="s">
        <v>895</v>
      </c>
      <c r="E299" s="2" t="s">
        <v>896</v>
      </c>
    </row>
    <row r="300" spans="2:5">
      <c r="B300" s="2">
        <v>297</v>
      </c>
      <c r="C300" s="2" t="s">
        <v>897</v>
      </c>
      <c r="D300" s="2" t="s">
        <v>898</v>
      </c>
      <c r="E300" s="2" t="s">
        <v>899</v>
      </c>
    </row>
    <row r="301" spans="2:5">
      <c r="B301" s="2">
        <v>298</v>
      </c>
      <c r="C301" s="2" t="s">
        <v>900</v>
      </c>
      <c r="D301" s="2" t="s">
        <v>901</v>
      </c>
      <c r="E301" s="2" t="s">
        <v>902</v>
      </c>
    </row>
    <row r="302" spans="2:5">
      <c r="B302" s="2">
        <v>299</v>
      </c>
      <c r="C302" s="2" t="s">
        <v>903</v>
      </c>
      <c r="D302" s="2" t="s">
        <v>904</v>
      </c>
      <c r="E302" s="2" t="s">
        <v>905</v>
      </c>
    </row>
    <row r="303" spans="2:5">
      <c r="B303" s="2">
        <v>300</v>
      </c>
      <c r="C303" s="2" t="s">
        <v>906</v>
      </c>
      <c r="D303" s="2" t="s">
        <v>907</v>
      </c>
      <c r="E303" s="2" t="s">
        <v>908</v>
      </c>
    </row>
    <row r="304" spans="2:5">
      <c r="B304" s="2">
        <v>301</v>
      </c>
      <c r="C304" s="2" t="s">
        <v>909</v>
      </c>
      <c r="D304" s="2" t="s">
        <v>910</v>
      </c>
      <c r="E304" s="2" t="s">
        <v>911</v>
      </c>
    </row>
    <row r="305" spans="2:5">
      <c r="B305" s="2">
        <v>302</v>
      </c>
      <c r="C305" s="2" t="s">
        <v>912</v>
      </c>
      <c r="D305" s="2" t="s">
        <v>913</v>
      </c>
      <c r="E305" s="2" t="s">
        <v>914</v>
      </c>
    </row>
    <row r="306" spans="2:5">
      <c r="B306" s="2">
        <v>303</v>
      </c>
      <c r="C306" s="2" t="s">
        <v>915</v>
      </c>
      <c r="D306" s="2" t="s">
        <v>916</v>
      </c>
      <c r="E306" s="2" t="s">
        <v>917</v>
      </c>
    </row>
    <row r="307" s="2" customFormat="1" spans="1:5">
      <c r="A307" s="1"/>
      <c r="B307" s="2">
        <v>304</v>
      </c>
      <c r="C307" s="2" t="s">
        <v>918</v>
      </c>
      <c r="D307" s="2" t="s">
        <v>919</v>
      </c>
      <c r="E307" s="2" t="s">
        <v>920</v>
      </c>
    </row>
    <row r="308" spans="2:5">
      <c r="B308" s="2">
        <v>305</v>
      </c>
      <c r="C308" s="2" t="s">
        <v>921</v>
      </c>
      <c r="D308" s="2" t="s">
        <v>922</v>
      </c>
      <c r="E308" s="2" t="s">
        <v>923</v>
      </c>
    </row>
    <row r="309" spans="2:5">
      <c r="B309" s="2">
        <v>306</v>
      </c>
      <c r="C309" s="2" t="s">
        <v>924</v>
      </c>
      <c r="D309" s="2" t="s">
        <v>925</v>
      </c>
      <c r="E309" s="2" t="s">
        <v>926</v>
      </c>
    </row>
    <row r="310" spans="2:5">
      <c r="B310" s="2">
        <v>307</v>
      </c>
      <c r="C310" s="2" t="s">
        <v>927</v>
      </c>
      <c r="D310" s="2" t="s">
        <v>928</v>
      </c>
      <c r="E310" s="2" t="s">
        <v>929</v>
      </c>
    </row>
    <row r="311" s="2" customFormat="1" spans="1:5">
      <c r="A311" s="1"/>
      <c r="B311" s="2">
        <v>308</v>
      </c>
      <c r="C311" s="2" t="s">
        <v>930</v>
      </c>
      <c r="D311" s="2" t="s">
        <v>931</v>
      </c>
      <c r="E311" s="2" t="s">
        <v>932</v>
      </c>
    </row>
    <row r="312" spans="2:5">
      <c r="B312" s="2">
        <v>309</v>
      </c>
      <c r="C312" s="2" t="s">
        <v>933</v>
      </c>
      <c r="D312" s="2" t="s">
        <v>934</v>
      </c>
      <c r="E312" s="2" t="s">
        <v>935</v>
      </c>
    </row>
    <row r="313" spans="2:5">
      <c r="B313" s="2">
        <v>310</v>
      </c>
      <c r="C313" s="2" t="s">
        <v>936</v>
      </c>
      <c r="D313" s="2" t="s">
        <v>937</v>
      </c>
      <c r="E313" s="2" t="s">
        <v>938</v>
      </c>
    </row>
    <row r="314" s="2" customFormat="1" spans="1:5">
      <c r="A314" s="1"/>
      <c r="B314" s="2">
        <v>311</v>
      </c>
      <c r="C314" s="2" t="s">
        <v>939</v>
      </c>
      <c r="D314" s="2" t="s">
        <v>940</v>
      </c>
      <c r="E314" s="2" t="s">
        <v>941</v>
      </c>
    </row>
    <row r="315" spans="2:5">
      <c r="B315" s="2">
        <v>312</v>
      </c>
      <c r="C315" s="2" t="s">
        <v>942</v>
      </c>
      <c r="D315" s="2" t="s">
        <v>943</v>
      </c>
      <c r="E315" s="2" t="s">
        <v>944</v>
      </c>
    </row>
    <row r="316" spans="2:5">
      <c r="B316" s="2">
        <v>313</v>
      </c>
      <c r="C316" s="2" t="s">
        <v>945</v>
      </c>
      <c r="D316" s="2" t="s">
        <v>946</v>
      </c>
      <c r="E316" s="2" t="s">
        <v>947</v>
      </c>
    </row>
    <row r="317" spans="2:5">
      <c r="B317" s="2">
        <v>314</v>
      </c>
      <c r="C317" s="2" t="s">
        <v>948</v>
      </c>
      <c r="D317" s="2" t="s">
        <v>949</v>
      </c>
      <c r="E317" s="2" t="s">
        <v>950</v>
      </c>
    </row>
    <row r="318" spans="2:5">
      <c r="B318" s="2">
        <v>315</v>
      </c>
      <c r="C318" s="2" t="s">
        <v>951</v>
      </c>
      <c r="D318" s="2" t="s">
        <v>952</v>
      </c>
      <c r="E318" s="2" t="s">
        <v>953</v>
      </c>
    </row>
    <row r="319" spans="2:5">
      <c r="B319" s="2">
        <v>316</v>
      </c>
      <c r="C319" s="2" t="s">
        <v>954</v>
      </c>
      <c r="D319" s="2" t="s">
        <v>955</v>
      </c>
      <c r="E319" s="2" t="s">
        <v>956</v>
      </c>
    </row>
    <row r="320" spans="2:5">
      <c r="B320" s="2">
        <v>317</v>
      </c>
      <c r="C320" s="2" t="s">
        <v>957</v>
      </c>
      <c r="D320" s="2" t="s">
        <v>958</v>
      </c>
      <c r="E320" s="2" t="s">
        <v>959</v>
      </c>
    </row>
    <row r="321" spans="2:5">
      <c r="B321" s="2">
        <v>318</v>
      </c>
      <c r="C321" s="2" t="s">
        <v>960</v>
      </c>
      <c r="D321" s="2" t="s">
        <v>961</v>
      </c>
      <c r="E321" s="2" t="s">
        <v>962</v>
      </c>
    </row>
    <row r="322" spans="2:5">
      <c r="B322" s="2">
        <v>319</v>
      </c>
      <c r="C322" s="2" t="s">
        <v>963</v>
      </c>
      <c r="D322" s="2" t="s">
        <v>964</v>
      </c>
      <c r="E322" s="2" t="s">
        <v>965</v>
      </c>
    </row>
    <row r="323" s="2" customFormat="1" spans="1:5">
      <c r="A323" s="1"/>
      <c r="B323" s="2">
        <v>320</v>
      </c>
      <c r="C323" s="2" t="s">
        <v>966</v>
      </c>
      <c r="D323" s="2" t="s">
        <v>967</v>
      </c>
      <c r="E323" s="2" t="s">
        <v>968</v>
      </c>
    </row>
    <row r="324" s="2" customFormat="1" spans="1:5">
      <c r="A324" s="1"/>
      <c r="B324" s="2">
        <v>321</v>
      </c>
      <c r="C324" s="2" t="s">
        <v>969</v>
      </c>
      <c r="D324" s="2" t="s">
        <v>970</v>
      </c>
      <c r="E324" s="2" t="s">
        <v>971</v>
      </c>
    </row>
    <row r="325" spans="2:5">
      <c r="B325" s="2">
        <v>322</v>
      </c>
      <c r="C325" s="2" t="s">
        <v>972</v>
      </c>
      <c r="D325" s="2" t="s">
        <v>973</v>
      </c>
      <c r="E325" s="2" t="s">
        <v>974</v>
      </c>
    </row>
    <row r="326" spans="2:5">
      <c r="B326" s="2">
        <v>323</v>
      </c>
      <c r="C326" s="2" t="s">
        <v>975</v>
      </c>
      <c r="D326" s="2" t="s">
        <v>976</v>
      </c>
      <c r="E326" s="2" t="s">
        <v>977</v>
      </c>
    </row>
    <row r="327" spans="2:5">
      <c r="B327" s="2">
        <v>324</v>
      </c>
      <c r="C327" s="2" t="s">
        <v>978</v>
      </c>
      <c r="D327" s="2" t="s">
        <v>979</v>
      </c>
      <c r="E327" s="2" t="s">
        <v>980</v>
      </c>
    </row>
    <row r="328" spans="2:5">
      <c r="B328" s="2">
        <v>325</v>
      </c>
      <c r="C328" s="2" t="s">
        <v>981</v>
      </c>
      <c r="D328" s="2" t="s">
        <v>982</v>
      </c>
      <c r="E328" s="2" t="s">
        <v>983</v>
      </c>
    </row>
    <row r="329" spans="2:5">
      <c r="B329" s="2">
        <v>326</v>
      </c>
      <c r="C329" s="2" t="s">
        <v>984</v>
      </c>
      <c r="D329" s="2" t="s">
        <v>985</v>
      </c>
      <c r="E329" s="2" t="s">
        <v>986</v>
      </c>
    </row>
    <row r="330" spans="2:5">
      <c r="B330" s="2">
        <v>327</v>
      </c>
      <c r="C330" s="2" t="s">
        <v>987</v>
      </c>
      <c r="D330" s="2" t="s">
        <v>988</v>
      </c>
      <c r="E330" s="2" t="s">
        <v>989</v>
      </c>
    </row>
    <row r="331" spans="2:5">
      <c r="B331" s="2">
        <v>328</v>
      </c>
      <c r="C331" s="2" t="s">
        <v>990</v>
      </c>
      <c r="D331" s="2" t="s">
        <v>991</v>
      </c>
      <c r="E331" s="2" t="s">
        <v>992</v>
      </c>
    </row>
    <row r="332" spans="2:5">
      <c r="B332" s="2">
        <v>329</v>
      </c>
      <c r="C332" s="2" t="s">
        <v>993</v>
      </c>
      <c r="D332" s="2" t="s">
        <v>994</v>
      </c>
      <c r="E332" s="2" t="s">
        <v>995</v>
      </c>
    </row>
    <row r="333" spans="2:5">
      <c r="B333" s="2">
        <v>330</v>
      </c>
      <c r="C333" s="2" t="s">
        <v>996</v>
      </c>
      <c r="D333" s="2" t="s">
        <v>997</v>
      </c>
      <c r="E333" s="2" t="s">
        <v>998</v>
      </c>
    </row>
    <row r="334" spans="2:5">
      <c r="B334" s="2">
        <v>331</v>
      </c>
      <c r="C334" s="2" t="s">
        <v>999</v>
      </c>
      <c r="D334" s="2" t="s">
        <v>1000</v>
      </c>
      <c r="E334" s="2" t="s">
        <v>1001</v>
      </c>
    </row>
    <row r="335" spans="2:5">
      <c r="B335" s="2">
        <v>332</v>
      </c>
      <c r="C335" s="2" t="s">
        <v>1002</v>
      </c>
      <c r="D335" s="2" t="s">
        <v>1003</v>
      </c>
      <c r="E335" s="2" t="s">
        <v>1004</v>
      </c>
    </row>
    <row r="336" spans="2:5">
      <c r="B336" s="2">
        <v>333</v>
      </c>
      <c r="C336" s="2" t="s">
        <v>1005</v>
      </c>
      <c r="D336" s="2" t="s">
        <v>1006</v>
      </c>
      <c r="E336" s="2" t="s">
        <v>1007</v>
      </c>
    </row>
    <row r="337" spans="2:5">
      <c r="B337" s="2">
        <v>334</v>
      </c>
      <c r="C337" s="2" t="s">
        <v>1008</v>
      </c>
      <c r="D337" s="2" t="s">
        <v>1009</v>
      </c>
      <c r="E337" s="2" t="s">
        <v>1010</v>
      </c>
    </row>
    <row r="338" spans="2:5">
      <c r="B338" s="2">
        <v>335</v>
      </c>
      <c r="C338" s="2" t="s">
        <v>1011</v>
      </c>
      <c r="D338" s="2" t="s">
        <v>1012</v>
      </c>
      <c r="E338" s="2" t="s">
        <v>1013</v>
      </c>
    </row>
    <row r="339" spans="2:5">
      <c r="B339" s="2">
        <v>336</v>
      </c>
      <c r="C339" s="2" t="s">
        <v>1014</v>
      </c>
      <c r="D339" s="2" t="s">
        <v>1015</v>
      </c>
      <c r="E339" s="2" t="s">
        <v>1016</v>
      </c>
    </row>
    <row r="340" spans="2:5">
      <c r="B340" s="2">
        <v>337</v>
      </c>
      <c r="C340" s="2" t="s">
        <v>1017</v>
      </c>
      <c r="D340" s="2" t="s">
        <v>1018</v>
      </c>
      <c r="E340" s="2" t="s">
        <v>1019</v>
      </c>
    </row>
    <row r="341" spans="2:5">
      <c r="B341" s="2">
        <v>338</v>
      </c>
      <c r="C341" s="2" t="s">
        <v>1020</v>
      </c>
      <c r="D341" s="2" t="s">
        <v>1021</v>
      </c>
      <c r="E341" s="2" t="s">
        <v>1022</v>
      </c>
    </row>
    <row r="342" spans="2:5">
      <c r="B342" s="2">
        <v>339</v>
      </c>
      <c r="C342" s="2" t="s">
        <v>1023</v>
      </c>
      <c r="D342" s="2" t="s">
        <v>1024</v>
      </c>
      <c r="E342" s="2" t="s">
        <v>1025</v>
      </c>
    </row>
    <row r="343" spans="2:5">
      <c r="B343" s="2">
        <v>340</v>
      </c>
      <c r="C343" s="2" t="s">
        <v>1026</v>
      </c>
      <c r="D343" s="2" t="s">
        <v>1027</v>
      </c>
      <c r="E343" s="2" t="s">
        <v>1028</v>
      </c>
    </row>
    <row r="344" spans="2:5">
      <c r="B344" s="2">
        <v>341</v>
      </c>
      <c r="C344" s="2" t="s">
        <v>1029</v>
      </c>
      <c r="D344" s="2" t="s">
        <v>1030</v>
      </c>
      <c r="E344" s="2" t="s">
        <v>1031</v>
      </c>
    </row>
    <row r="345" spans="2:5">
      <c r="B345" s="2">
        <v>342</v>
      </c>
      <c r="C345" s="2" t="s">
        <v>1032</v>
      </c>
      <c r="D345" s="2" t="s">
        <v>1033</v>
      </c>
      <c r="E345" s="2" t="s">
        <v>1034</v>
      </c>
    </row>
    <row r="346" spans="2:5">
      <c r="B346" s="2">
        <v>343</v>
      </c>
      <c r="C346" s="2" t="s">
        <v>1035</v>
      </c>
      <c r="D346" s="2" t="s">
        <v>1036</v>
      </c>
      <c r="E346" s="2" t="s">
        <v>1037</v>
      </c>
    </row>
    <row r="347" spans="2:5">
      <c r="B347" s="2">
        <v>344</v>
      </c>
      <c r="C347" s="2" t="s">
        <v>1038</v>
      </c>
      <c r="D347" s="2" t="s">
        <v>1039</v>
      </c>
      <c r="E347" s="2" t="s">
        <v>1040</v>
      </c>
    </row>
    <row r="348" spans="2:5">
      <c r="B348" s="2">
        <v>345</v>
      </c>
      <c r="C348" s="2" t="s">
        <v>1041</v>
      </c>
      <c r="D348" s="2" t="s">
        <v>1042</v>
      </c>
      <c r="E348" s="2" t="s">
        <v>1043</v>
      </c>
    </row>
    <row r="349" spans="2:5">
      <c r="B349" s="2">
        <v>346</v>
      </c>
      <c r="C349" s="2" t="s">
        <v>1044</v>
      </c>
      <c r="D349" s="2" t="s">
        <v>1045</v>
      </c>
      <c r="E349" s="2" t="s">
        <v>1046</v>
      </c>
    </row>
    <row r="350" spans="2:5">
      <c r="B350" s="2">
        <v>347</v>
      </c>
      <c r="C350" s="2" t="s">
        <v>1047</v>
      </c>
      <c r="D350" s="2" t="s">
        <v>1048</v>
      </c>
      <c r="E350" s="2" t="s">
        <v>1049</v>
      </c>
    </row>
    <row r="351" spans="2:5">
      <c r="B351" s="2">
        <v>348</v>
      </c>
      <c r="C351" s="2" t="s">
        <v>1050</v>
      </c>
      <c r="D351" s="2" t="s">
        <v>1051</v>
      </c>
      <c r="E351" s="2" t="s">
        <v>1052</v>
      </c>
    </row>
    <row r="352" spans="2:5">
      <c r="B352" s="2">
        <v>349</v>
      </c>
      <c r="C352" s="2" t="s">
        <v>1053</v>
      </c>
      <c r="D352" s="2" t="s">
        <v>1054</v>
      </c>
      <c r="E352" s="2" t="s">
        <v>1055</v>
      </c>
    </row>
    <row r="353" spans="2:5">
      <c r="B353" s="2">
        <v>350</v>
      </c>
      <c r="C353" s="2" t="s">
        <v>1056</v>
      </c>
      <c r="D353" s="2" t="s">
        <v>1057</v>
      </c>
      <c r="E353" s="2" t="s">
        <v>1058</v>
      </c>
    </row>
    <row r="354" spans="2:5">
      <c r="B354" s="2">
        <v>351</v>
      </c>
      <c r="C354" s="2" t="s">
        <v>1059</v>
      </c>
      <c r="D354" s="2" t="s">
        <v>1060</v>
      </c>
      <c r="E354" s="2" t="s">
        <v>1061</v>
      </c>
    </row>
    <row r="355" spans="2:5">
      <c r="B355" s="2">
        <v>352</v>
      </c>
      <c r="C355" s="2" t="s">
        <v>1062</v>
      </c>
      <c r="D355" s="2" t="s">
        <v>1063</v>
      </c>
      <c r="E355" s="2" t="s">
        <v>1064</v>
      </c>
    </row>
    <row r="356" spans="2:5">
      <c r="B356" s="2">
        <v>353</v>
      </c>
      <c r="C356" s="2" t="s">
        <v>1065</v>
      </c>
      <c r="D356" s="2" t="s">
        <v>1066</v>
      </c>
      <c r="E356" s="2" t="s">
        <v>1067</v>
      </c>
    </row>
    <row r="357" spans="2:5">
      <c r="B357" s="2">
        <v>354</v>
      </c>
      <c r="C357" s="2" t="s">
        <v>1068</v>
      </c>
      <c r="D357" s="2" t="s">
        <v>1069</v>
      </c>
      <c r="E357" s="2" t="s">
        <v>1070</v>
      </c>
    </row>
    <row r="358" spans="2:5">
      <c r="B358" s="2">
        <v>355</v>
      </c>
      <c r="C358" s="2" t="s">
        <v>1071</v>
      </c>
      <c r="D358" s="2" t="s">
        <v>1072</v>
      </c>
      <c r="E358" s="2" t="s">
        <v>1073</v>
      </c>
    </row>
    <row r="359" spans="2:5">
      <c r="B359" s="2">
        <v>356</v>
      </c>
      <c r="C359" s="2" t="s">
        <v>1074</v>
      </c>
      <c r="D359" s="2" t="s">
        <v>1075</v>
      </c>
      <c r="E359" s="2" t="s">
        <v>1076</v>
      </c>
    </row>
    <row r="360" spans="2:5">
      <c r="B360" s="2">
        <v>357</v>
      </c>
      <c r="C360" s="2" t="s">
        <v>1077</v>
      </c>
      <c r="D360" s="2" t="s">
        <v>1078</v>
      </c>
      <c r="E360" s="2" t="s">
        <v>1079</v>
      </c>
    </row>
    <row r="361" s="2" customFormat="1" spans="1:5">
      <c r="A361" s="1"/>
      <c r="B361" s="2">
        <v>358</v>
      </c>
      <c r="C361" s="2" t="s">
        <v>1080</v>
      </c>
      <c r="D361" s="2" t="s">
        <v>1081</v>
      </c>
      <c r="E361" s="2" t="s">
        <v>1082</v>
      </c>
    </row>
    <row r="362" spans="2:5">
      <c r="B362" s="2">
        <v>359</v>
      </c>
      <c r="C362" s="2" t="s">
        <v>1083</v>
      </c>
      <c r="D362" s="2" t="s">
        <v>1084</v>
      </c>
      <c r="E362" s="2" t="s">
        <v>1085</v>
      </c>
    </row>
    <row r="363" spans="2:5">
      <c r="B363" s="2">
        <v>360</v>
      </c>
      <c r="C363" s="2" t="s">
        <v>1086</v>
      </c>
      <c r="D363" s="2" t="s">
        <v>1087</v>
      </c>
      <c r="E363" s="2" t="s">
        <v>1088</v>
      </c>
    </row>
    <row r="364" spans="2:5">
      <c r="B364" s="2">
        <v>361</v>
      </c>
      <c r="C364" s="2" t="s">
        <v>1089</v>
      </c>
      <c r="D364" s="2" t="s">
        <v>1090</v>
      </c>
      <c r="E364" s="2" t="s">
        <v>1091</v>
      </c>
    </row>
    <row r="365" spans="2:5">
      <c r="B365" s="2">
        <v>362</v>
      </c>
      <c r="C365" s="2" t="s">
        <v>1092</v>
      </c>
      <c r="D365" s="2" t="s">
        <v>1093</v>
      </c>
      <c r="E365" s="2" t="s">
        <v>1094</v>
      </c>
    </row>
    <row r="366" spans="2:5">
      <c r="B366" s="2">
        <v>363</v>
      </c>
      <c r="C366" s="2" t="s">
        <v>1095</v>
      </c>
      <c r="D366" s="2" t="s">
        <v>1096</v>
      </c>
      <c r="E366" s="2" t="s">
        <v>1097</v>
      </c>
    </row>
    <row r="367" spans="2:5">
      <c r="B367" s="2">
        <v>364</v>
      </c>
      <c r="C367" s="2" t="s">
        <v>1098</v>
      </c>
      <c r="D367" s="2" t="s">
        <v>1099</v>
      </c>
      <c r="E367" s="2" t="s">
        <v>1100</v>
      </c>
    </row>
    <row r="368" spans="2:5">
      <c r="B368" s="2">
        <v>365</v>
      </c>
      <c r="C368" s="2" t="s">
        <v>1101</v>
      </c>
      <c r="D368" s="2" t="s">
        <v>1102</v>
      </c>
      <c r="E368" s="2" t="s">
        <v>1103</v>
      </c>
    </row>
    <row r="369" spans="2:5">
      <c r="B369" s="2">
        <v>366</v>
      </c>
      <c r="C369" s="2" t="s">
        <v>1104</v>
      </c>
      <c r="D369" s="2" t="s">
        <v>1105</v>
      </c>
      <c r="E369" s="2" t="s">
        <v>1106</v>
      </c>
    </row>
    <row r="370" spans="2:5">
      <c r="B370" s="2">
        <v>367</v>
      </c>
      <c r="C370" s="2" t="s">
        <v>1107</v>
      </c>
      <c r="D370" s="2" t="s">
        <v>1108</v>
      </c>
      <c r="E370" s="2" t="s">
        <v>1109</v>
      </c>
    </row>
    <row r="371" spans="2:5">
      <c r="B371" s="2">
        <v>368</v>
      </c>
      <c r="C371" s="2" t="s">
        <v>1110</v>
      </c>
      <c r="D371" s="2" t="s">
        <v>1111</v>
      </c>
      <c r="E371" s="2" t="s">
        <v>1112</v>
      </c>
    </row>
    <row r="372" spans="2:5">
      <c r="B372" s="2">
        <v>369</v>
      </c>
      <c r="C372" s="2" t="s">
        <v>1113</v>
      </c>
      <c r="D372" s="2" t="s">
        <v>1114</v>
      </c>
      <c r="E372" s="2" t="s">
        <v>1115</v>
      </c>
    </row>
    <row r="373" spans="2:5">
      <c r="B373" s="2">
        <v>370</v>
      </c>
      <c r="C373" s="2" t="s">
        <v>1116</v>
      </c>
      <c r="D373" s="2" t="s">
        <v>1117</v>
      </c>
      <c r="E373" s="2" t="s">
        <v>1118</v>
      </c>
    </row>
    <row r="374" spans="2:5">
      <c r="B374" s="2">
        <v>371</v>
      </c>
      <c r="C374" s="2" t="s">
        <v>1119</v>
      </c>
      <c r="D374" s="2" t="s">
        <v>1120</v>
      </c>
      <c r="E374" s="2" t="s">
        <v>1121</v>
      </c>
    </row>
    <row r="375" spans="2:5">
      <c r="B375" s="2">
        <v>372</v>
      </c>
      <c r="C375" s="2" t="s">
        <v>1122</v>
      </c>
      <c r="D375" s="2" t="s">
        <v>1123</v>
      </c>
      <c r="E375" s="2" t="s">
        <v>1124</v>
      </c>
    </row>
    <row r="376" spans="2:5">
      <c r="B376" s="2">
        <v>373</v>
      </c>
      <c r="C376" s="2" t="s">
        <v>1125</v>
      </c>
      <c r="D376" s="2" t="s">
        <v>1126</v>
      </c>
      <c r="E376" s="2" t="s">
        <v>1127</v>
      </c>
    </row>
    <row r="377" spans="2:5">
      <c r="B377" s="2">
        <v>374</v>
      </c>
      <c r="C377" s="2" t="s">
        <v>1128</v>
      </c>
      <c r="D377" s="2" t="s">
        <v>1129</v>
      </c>
      <c r="E377" s="2" t="s">
        <v>1130</v>
      </c>
    </row>
    <row r="378" spans="2:5">
      <c r="B378" s="2">
        <v>375</v>
      </c>
      <c r="C378" s="2" t="s">
        <v>1131</v>
      </c>
      <c r="D378" s="2" t="s">
        <v>1132</v>
      </c>
      <c r="E378" s="2" t="s">
        <v>1133</v>
      </c>
    </row>
    <row r="379" spans="2:5">
      <c r="B379" s="2">
        <v>376</v>
      </c>
      <c r="C379" s="2" t="s">
        <v>1134</v>
      </c>
      <c r="D379" s="2" t="s">
        <v>1135</v>
      </c>
      <c r="E379" s="2" t="s">
        <v>1136</v>
      </c>
    </row>
    <row r="380" spans="2:5">
      <c r="B380" s="2">
        <v>377</v>
      </c>
      <c r="C380" s="2" t="s">
        <v>1137</v>
      </c>
      <c r="D380" s="2" t="s">
        <v>1138</v>
      </c>
      <c r="E380" s="2" t="s">
        <v>1139</v>
      </c>
    </row>
    <row r="381" spans="2:5">
      <c r="B381" s="2">
        <v>378</v>
      </c>
      <c r="C381" s="2" t="s">
        <v>1140</v>
      </c>
      <c r="D381" s="2" t="s">
        <v>1141</v>
      </c>
      <c r="E381" s="2" t="s">
        <v>1142</v>
      </c>
    </row>
    <row r="382" spans="2:5">
      <c r="B382" s="2">
        <v>379</v>
      </c>
      <c r="C382" s="2" t="s">
        <v>1143</v>
      </c>
      <c r="D382" s="2" t="s">
        <v>1144</v>
      </c>
      <c r="E382" s="2" t="s">
        <v>1145</v>
      </c>
    </row>
    <row r="383" spans="2:5">
      <c r="B383" s="2">
        <v>380</v>
      </c>
      <c r="C383" s="2" t="s">
        <v>1146</v>
      </c>
      <c r="D383" s="2" t="s">
        <v>1147</v>
      </c>
      <c r="E383" s="2" t="s">
        <v>1148</v>
      </c>
    </row>
    <row r="384" spans="2:5">
      <c r="B384" s="2">
        <v>381</v>
      </c>
      <c r="C384" s="2" t="s">
        <v>1149</v>
      </c>
      <c r="D384" s="2" t="s">
        <v>1150</v>
      </c>
      <c r="E384" s="2" t="s">
        <v>1151</v>
      </c>
    </row>
    <row r="385" spans="2:5">
      <c r="B385" s="2">
        <v>382</v>
      </c>
      <c r="C385" s="2" t="s">
        <v>1152</v>
      </c>
      <c r="D385" s="2" t="s">
        <v>1153</v>
      </c>
      <c r="E385" s="2" t="s">
        <v>1154</v>
      </c>
    </row>
    <row r="386" spans="2:5">
      <c r="B386" s="2">
        <v>383</v>
      </c>
      <c r="C386" s="2" t="s">
        <v>1155</v>
      </c>
      <c r="D386" s="2" t="s">
        <v>1156</v>
      </c>
      <c r="E386" s="2" t="s">
        <v>1157</v>
      </c>
    </row>
    <row r="387" spans="2:5">
      <c r="B387" s="2">
        <v>384</v>
      </c>
      <c r="C387" s="2" t="s">
        <v>1158</v>
      </c>
      <c r="D387" s="2" t="s">
        <v>1159</v>
      </c>
      <c r="E387" s="2" t="s">
        <v>1160</v>
      </c>
    </row>
    <row r="388" spans="2:5">
      <c r="B388" s="2">
        <v>385</v>
      </c>
      <c r="C388" s="2" t="s">
        <v>1161</v>
      </c>
      <c r="D388" s="2" t="s">
        <v>1162</v>
      </c>
      <c r="E388" s="2" t="s">
        <v>1163</v>
      </c>
    </row>
    <row r="389" spans="2:5">
      <c r="B389" s="2">
        <v>386</v>
      </c>
      <c r="C389" s="2" t="s">
        <v>1164</v>
      </c>
      <c r="D389" s="2" t="s">
        <v>1165</v>
      </c>
      <c r="E389" s="2" t="s">
        <v>1166</v>
      </c>
    </row>
    <row r="390" spans="2:5">
      <c r="B390" s="2">
        <v>387</v>
      </c>
      <c r="C390" s="2" t="s">
        <v>1167</v>
      </c>
      <c r="D390" s="2" t="s">
        <v>1168</v>
      </c>
      <c r="E390" s="2" t="s">
        <v>1169</v>
      </c>
    </row>
    <row r="391" spans="2:5">
      <c r="B391" s="2">
        <v>388</v>
      </c>
      <c r="C391" s="2" t="s">
        <v>1170</v>
      </c>
      <c r="D391" s="2" t="s">
        <v>1171</v>
      </c>
      <c r="E391" s="2" t="s">
        <v>1172</v>
      </c>
    </row>
    <row r="392" spans="2:5">
      <c r="B392" s="2">
        <v>389</v>
      </c>
      <c r="C392" s="2" t="s">
        <v>1173</v>
      </c>
      <c r="D392" s="2" t="s">
        <v>1174</v>
      </c>
      <c r="E392" s="2" t="s">
        <v>1175</v>
      </c>
    </row>
    <row r="393" spans="2:5">
      <c r="B393" s="2">
        <v>390</v>
      </c>
      <c r="C393" s="2" t="s">
        <v>1176</v>
      </c>
      <c r="D393" s="2" t="s">
        <v>1177</v>
      </c>
      <c r="E393" s="2" t="s">
        <v>1178</v>
      </c>
    </row>
    <row r="394" spans="2:5">
      <c r="B394" s="2">
        <v>391</v>
      </c>
      <c r="C394" s="2" t="s">
        <v>1179</v>
      </c>
      <c r="D394" s="2" t="s">
        <v>1180</v>
      </c>
      <c r="E394" s="2" t="s">
        <v>1181</v>
      </c>
    </row>
    <row r="395" spans="2:5">
      <c r="B395" s="2">
        <v>392</v>
      </c>
      <c r="C395" s="2" t="s">
        <v>1182</v>
      </c>
      <c r="D395" s="2" t="s">
        <v>1183</v>
      </c>
      <c r="E395" s="2" t="s">
        <v>1184</v>
      </c>
    </row>
    <row r="396" spans="2:5">
      <c r="B396" s="2">
        <v>393</v>
      </c>
      <c r="C396" s="2" t="s">
        <v>1185</v>
      </c>
      <c r="D396" s="2" t="s">
        <v>1186</v>
      </c>
      <c r="E396" s="2" t="s">
        <v>1187</v>
      </c>
    </row>
    <row r="397" spans="2:5">
      <c r="B397" s="2">
        <v>394</v>
      </c>
      <c r="C397" s="2" t="s">
        <v>1188</v>
      </c>
      <c r="D397" s="2" t="s">
        <v>1189</v>
      </c>
      <c r="E397" s="2" t="s">
        <v>1190</v>
      </c>
    </row>
    <row r="398" spans="2:5">
      <c r="B398" s="2">
        <v>395</v>
      </c>
      <c r="C398" s="2" t="s">
        <v>1191</v>
      </c>
      <c r="D398" s="2" t="s">
        <v>1192</v>
      </c>
      <c r="E398" s="2" t="s">
        <v>1193</v>
      </c>
    </row>
    <row r="399" spans="2:5">
      <c r="B399" s="2">
        <v>396</v>
      </c>
      <c r="C399" s="2" t="s">
        <v>1194</v>
      </c>
      <c r="D399" s="2" t="s">
        <v>1195</v>
      </c>
      <c r="E399" s="2" t="s">
        <v>1196</v>
      </c>
    </row>
    <row r="400" s="2" customFormat="1" spans="1:5">
      <c r="A400" s="1"/>
      <c r="B400" s="2">
        <v>397</v>
      </c>
      <c r="C400" s="2" t="s">
        <v>1197</v>
      </c>
      <c r="D400" s="2" t="s">
        <v>1198</v>
      </c>
      <c r="E400" s="2" t="s">
        <v>1199</v>
      </c>
    </row>
    <row r="401" spans="2:5">
      <c r="B401" s="2">
        <v>398</v>
      </c>
      <c r="C401" s="2" t="s">
        <v>1200</v>
      </c>
      <c r="D401" s="2" t="s">
        <v>1201</v>
      </c>
      <c r="E401" s="2" t="s">
        <v>1202</v>
      </c>
    </row>
    <row r="402" spans="2:5">
      <c r="B402" s="2">
        <v>399</v>
      </c>
      <c r="C402" s="2" t="s">
        <v>1203</v>
      </c>
      <c r="D402" s="2" t="s">
        <v>1204</v>
      </c>
      <c r="E402" s="2" t="s">
        <v>1205</v>
      </c>
    </row>
    <row r="403" spans="2:5">
      <c r="B403" s="2">
        <v>400</v>
      </c>
      <c r="C403" s="2" t="s">
        <v>1206</v>
      </c>
      <c r="D403" s="2" t="s">
        <v>1207</v>
      </c>
      <c r="E403" s="2" t="s">
        <v>1208</v>
      </c>
    </row>
    <row r="404" spans="2:5">
      <c r="B404" s="2">
        <v>401</v>
      </c>
      <c r="C404" s="2" t="s">
        <v>1209</v>
      </c>
      <c r="D404" s="2" t="s">
        <v>1210</v>
      </c>
      <c r="E404" s="2" t="s">
        <v>1211</v>
      </c>
    </row>
    <row r="405" spans="2:5">
      <c r="B405" s="2">
        <v>402</v>
      </c>
      <c r="C405" s="2" t="s">
        <v>1212</v>
      </c>
      <c r="D405" s="2" t="s">
        <v>1213</v>
      </c>
      <c r="E405" s="2" t="s">
        <v>1214</v>
      </c>
    </row>
    <row r="406" spans="2:5">
      <c r="B406" s="2">
        <v>403</v>
      </c>
      <c r="C406" s="2" t="s">
        <v>1215</v>
      </c>
      <c r="D406" s="2" t="s">
        <v>1216</v>
      </c>
      <c r="E406" s="2" t="s">
        <v>1217</v>
      </c>
    </row>
    <row r="407" spans="2:5">
      <c r="B407" s="2">
        <v>404</v>
      </c>
      <c r="C407" s="2" t="s">
        <v>1218</v>
      </c>
      <c r="D407" s="2" t="s">
        <v>1219</v>
      </c>
      <c r="E407" s="2" t="s">
        <v>1220</v>
      </c>
    </row>
    <row r="408" spans="2:5">
      <c r="B408" s="2">
        <v>405</v>
      </c>
      <c r="C408" s="2" t="s">
        <v>1221</v>
      </c>
      <c r="D408" s="2" t="s">
        <v>1222</v>
      </c>
      <c r="E408" s="2" t="s">
        <v>1223</v>
      </c>
    </row>
    <row r="409" spans="2:5">
      <c r="B409" s="2">
        <v>406</v>
      </c>
      <c r="C409" s="2" t="s">
        <v>1224</v>
      </c>
      <c r="D409" s="2" t="s">
        <v>1225</v>
      </c>
      <c r="E409" s="2" t="s">
        <v>1226</v>
      </c>
    </row>
    <row r="410" spans="2:5">
      <c r="B410" s="2">
        <v>407</v>
      </c>
      <c r="C410" s="2" t="s">
        <v>1227</v>
      </c>
      <c r="D410" s="2" t="s">
        <v>1228</v>
      </c>
      <c r="E410" s="2" t="s">
        <v>1229</v>
      </c>
    </row>
    <row r="411" spans="2:5">
      <c r="B411" s="2">
        <v>408</v>
      </c>
      <c r="C411" s="2" t="s">
        <v>1230</v>
      </c>
      <c r="D411" s="2" t="s">
        <v>1231</v>
      </c>
      <c r="E411" s="2" t="s">
        <v>1232</v>
      </c>
    </row>
    <row r="412" spans="2:5">
      <c r="B412" s="2">
        <v>409</v>
      </c>
      <c r="C412" s="2" t="s">
        <v>1233</v>
      </c>
      <c r="D412" s="2" t="s">
        <v>1234</v>
      </c>
      <c r="E412" s="2" t="s">
        <v>1235</v>
      </c>
    </row>
    <row r="413" spans="2:5">
      <c r="B413" s="2">
        <v>410</v>
      </c>
      <c r="C413" s="2" t="s">
        <v>1236</v>
      </c>
      <c r="D413" s="2" t="s">
        <v>1237</v>
      </c>
      <c r="E413" s="2" t="s">
        <v>1238</v>
      </c>
    </row>
    <row r="414" spans="2:5">
      <c r="B414" s="2">
        <v>411</v>
      </c>
      <c r="C414" s="2" t="s">
        <v>1239</v>
      </c>
      <c r="D414" s="2" t="s">
        <v>1240</v>
      </c>
      <c r="E414" s="2" t="s">
        <v>1241</v>
      </c>
    </row>
    <row r="415" spans="2:5">
      <c r="B415" s="2">
        <v>412</v>
      </c>
      <c r="C415" s="2" t="s">
        <v>1242</v>
      </c>
      <c r="D415" s="2" t="s">
        <v>1243</v>
      </c>
      <c r="E415" s="2" t="s">
        <v>1244</v>
      </c>
    </row>
    <row r="416" spans="2:5">
      <c r="B416" s="2">
        <v>413</v>
      </c>
      <c r="C416" s="2" t="s">
        <v>1245</v>
      </c>
      <c r="D416" s="2" t="s">
        <v>1246</v>
      </c>
      <c r="E416" s="2" t="s">
        <v>1247</v>
      </c>
    </row>
    <row r="417" spans="2:5">
      <c r="B417" s="2">
        <v>414</v>
      </c>
      <c r="C417" s="2" t="s">
        <v>1248</v>
      </c>
      <c r="D417" s="2" t="s">
        <v>1249</v>
      </c>
      <c r="E417" s="2" t="s">
        <v>1250</v>
      </c>
    </row>
    <row r="418" spans="2:5">
      <c r="B418" s="2">
        <v>415</v>
      </c>
      <c r="C418" s="2" t="s">
        <v>1251</v>
      </c>
      <c r="D418" s="2" t="s">
        <v>1252</v>
      </c>
      <c r="E418" s="2" t="s">
        <v>1253</v>
      </c>
    </row>
    <row r="419" spans="2:5">
      <c r="B419" s="2">
        <v>416</v>
      </c>
      <c r="C419" s="2" t="s">
        <v>1254</v>
      </c>
      <c r="D419" s="2" t="s">
        <v>1255</v>
      </c>
      <c r="E419" s="2" t="s">
        <v>1256</v>
      </c>
    </row>
    <row r="420" spans="2:5">
      <c r="B420" s="2">
        <v>417</v>
      </c>
      <c r="C420" s="2" t="s">
        <v>1257</v>
      </c>
      <c r="D420" s="2" t="s">
        <v>1258</v>
      </c>
      <c r="E420" s="2" t="s">
        <v>1259</v>
      </c>
    </row>
    <row r="421" spans="2:5">
      <c r="B421" s="2">
        <v>418</v>
      </c>
      <c r="C421" s="2" t="s">
        <v>1260</v>
      </c>
      <c r="D421" s="2" t="s">
        <v>1261</v>
      </c>
      <c r="E421" s="2" t="s">
        <v>1262</v>
      </c>
    </row>
    <row r="422" spans="2:5">
      <c r="B422" s="2">
        <v>419</v>
      </c>
      <c r="C422" s="2" t="s">
        <v>1263</v>
      </c>
      <c r="D422" s="2" t="s">
        <v>1264</v>
      </c>
      <c r="E422" s="2" t="s">
        <v>1265</v>
      </c>
    </row>
    <row r="423" spans="2:5">
      <c r="B423" s="2">
        <v>420</v>
      </c>
      <c r="C423" s="2" t="s">
        <v>1266</v>
      </c>
      <c r="D423" s="2" t="s">
        <v>1267</v>
      </c>
      <c r="E423" s="2" t="s">
        <v>1268</v>
      </c>
    </row>
    <row r="424" spans="2:5">
      <c r="B424" s="2">
        <v>421</v>
      </c>
      <c r="C424" s="2" t="s">
        <v>1269</v>
      </c>
      <c r="D424" s="2" t="s">
        <v>1270</v>
      </c>
      <c r="E424" s="2" t="s">
        <v>1271</v>
      </c>
    </row>
    <row r="425" spans="2:5">
      <c r="B425" s="2">
        <v>422</v>
      </c>
      <c r="C425" s="2" t="s">
        <v>1272</v>
      </c>
      <c r="D425" s="2" t="s">
        <v>1273</v>
      </c>
      <c r="E425" s="2" t="s">
        <v>1274</v>
      </c>
    </row>
    <row r="426" spans="2:5">
      <c r="B426" s="2">
        <v>423</v>
      </c>
      <c r="C426" s="2" t="s">
        <v>1275</v>
      </c>
      <c r="D426" s="2" t="s">
        <v>1276</v>
      </c>
      <c r="E426" s="2" t="s">
        <v>1277</v>
      </c>
    </row>
    <row r="427" spans="2:5">
      <c r="B427" s="2">
        <v>424</v>
      </c>
      <c r="C427" s="2" t="s">
        <v>1278</v>
      </c>
      <c r="D427" s="2" t="s">
        <v>1279</v>
      </c>
      <c r="E427" s="2" t="s">
        <v>1280</v>
      </c>
    </row>
    <row r="428" spans="2:5">
      <c r="B428" s="2">
        <v>425</v>
      </c>
      <c r="C428" s="2" t="s">
        <v>1281</v>
      </c>
      <c r="D428" s="2" t="s">
        <v>1282</v>
      </c>
      <c r="E428" s="2" t="s">
        <v>1283</v>
      </c>
    </row>
    <row r="429" spans="2:5">
      <c r="B429" s="2">
        <v>426</v>
      </c>
      <c r="C429" s="2" t="s">
        <v>1284</v>
      </c>
      <c r="D429" s="2" t="s">
        <v>1285</v>
      </c>
      <c r="E429" s="2" t="s">
        <v>1286</v>
      </c>
    </row>
    <row r="430" spans="2:5">
      <c r="B430" s="2">
        <v>427</v>
      </c>
      <c r="C430" s="2" t="s">
        <v>1287</v>
      </c>
      <c r="D430" s="2" t="s">
        <v>1288</v>
      </c>
      <c r="E430" s="2" t="s">
        <v>1289</v>
      </c>
    </row>
    <row r="431" spans="2:5">
      <c r="B431" s="2">
        <v>428</v>
      </c>
      <c r="C431" s="2" t="s">
        <v>1290</v>
      </c>
      <c r="D431" s="2" t="s">
        <v>1291</v>
      </c>
      <c r="E431" s="2" t="s">
        <v>1292</v>
      </c>
    </row>
    <row r="432" spans="2:5">
      <c r="B432" s="2">
        <v>429</v>
      </c>
      <c r="C432" s="2" t="s">
        <v>1293</v>
      </c>
      <c r="D432" s="2" t="s">
        <v>1294</v>
      </c>
      <c r="E432" s="2" t="s">
        <v>1295</v>
      </c>
    </row>
    <row r="433" spans="2:5">
      <c r="B433" s="2">
        <v>430</v>
      </c>
      <c r="C433" s="2" t="s">
        <v>1296</v>
      </c>
      <c r="D433" s="2" t="s">
        <v>1297</v>
      </c>
      <c r="E433" s="2" t="s">
        <v>1298</v>
      </c>
    </row>
    <row r="434" spans="2:5">
      <c r="B434" s="2">
        <v>431</v>
      </c>
      <c r="C434" s="2" t="s">
        <v>1299</v>
      </c>
      <c r="D434" s="2" t="s">
        <v>1300</v>
      </c>
      <c r="E434" s="2" t="s">
        <v>1301</v>
      </c>
    </row>
    <row r="435" spans="2:5">
      <c r="B435" s="2">
        <v>432</v>
      </c>
      <c r="C435" s="2" t="s">
        <v>1302</v>
      </c>
      <c r="D435" s="2" t="s">
        <v>1303</v>
      </c>
      <c r="E435" s="2" t="s">
        <v>1304</v>
      </c>
    </row>
    <row r="436" spans="2:5">
      <c r="B436" s="2">
        <v>433</v>
      </c>
      <c r="C436" s="2" t="s">
        <v>1305</v>
      </c>
      <c r="D436" s="2" t="s">
        <v>1306</v>
      </c>
      <c r="E436" s="2" t="s">
        <v>1307</v>
      </c>
    </row>
    <row r="437" spans="2:5">
      <c r="B437" s="2">
        <v>434</v>
      </c>
      <c r="C437" s="2" t="s">
        <v>1308</v>
      </c>
      <c r="D437" s="2" t="s">
        <v>1309</v>
      </c>
      <c r="E437" s="2" t="s">
        <v>1310</v>
      </c>
    </row>
    <row r="438" spans="2:5">
      <c r="B438" s="2">
        <v>435</v>
      </c>
      <c r="C438" s="2" t="s">
        <v>1311</v>
      </c>
      <c r="D438" s="2" t="s">
        <v>1312</v>
      </c>
      <c r="E438" s="2" t="s">
        <v>1313</v>
      </c>
    </row>
    <row r="439" spans="2:5">
      <c r="B439" s="2">
        <v>436</v>
      </c>
      <c r="C439" s="2" t="s">
        <v>1314</v>
      </c>
      <c r="D439" s="2" t="s">
        <v>1315</v>
      </c>
      <c r="E439" s="2" t="s">
        <v>1316</v>
      </c>
    </row>
    <row r="440" spans="2:5">
      <c r="B440" s="2">
        <v>437</v>
      </c>
      <c r="C440" s="2" t="s">
        <v>1317</v>
      </c>
      <c r="D440" s="2" t="s">
        <v>1318</v>
      </c>
      <c r="E440" s="2" t="s">
        <v>1319</v>
      </c>
    </row>
    <row r="441" spans="2:5">
      <c r="B441" s="2">
        <v>438</v>
      </c>
      <c r="C441" s="2" t="s">
        <v>1320</v>
      </c>
      <c r="D441" s="2" t="s">
        <v>1321</v>
      </c>
      <c r="E441" s="2" t="s">
        <v>1322</v>
      </c>
    </row>
    <row r="442" spans="2:5">
      <c r="B442" s="2">
        <v>439</v>
      </c>
      <c r="C442" s="2" t="s">
        <v>1323</v>
      </c>
      <c r="D442" s="2" t="s">
        <v>1324</v>
      </c>
      <c r="E442" s="2" t="s">
        <v>1325</v>
      </c>
    </row>
    <row r="443" s="2" customFormat="1" spans="1:5">
      <c r="A443" s="1"/>
      <c r="B443" s="2">
        <v>440</v>
      </c>
      <c r="C443" s="2" t="s">
        <v>1326</v>
      </c>
      <c r="D443" s="2" t="s">
        <v>1327</v>
      </c>
      <c r="E443" s="2" t="s">
        <v>1328</v>
      </c>
    </row>
    <row r="444" spans="2:5">
      <c r="B444" s="2">
        <v>441</v>
      </c>
      <c r="C444" s="2" t="s">
        <v>1329</v>
      </c>
      <c r="D444" s="2" t="s">
        <v>1330</v>
      </c>
      <c r="E444" s="2" t="s">
        <v>1331</v>
      </c>
    </row>
    <row r="445" spans="2:5">
      <c r="B445" s="2">
        <v>442</v>
      </c>
      <c r="C445" s="2" t="s">
        <v>1332</v>
      </c>
      <c r="D445" s="2" t="s">
        <v>1333</v>
      </c>
      <c r="E445" s="2" t="s">
        <v>15</v>
      </c>
    </row>
    <row r="446" spans="2:5">
      <c r="B446" s="2">
        <v>443</v>
      </c>
      <c r="C446" s="2" t="s">
        <v>1334</v>
      </c>
      <c r="D446" s="2" t="s">
        <v>1335</v>
      </c>
      <c r="E446" s="2" t="s">
        <v>1336</v>
      </c>
    </row>
    <row r="447" s="2" customFormat="1" spans="1:5">
      <c r="A447" s="1"/>
      <c r="B447" s="2">
        <v>444</v>
      </c>
      <c r="C447" s="2" t="s">
        <v>1337</v>
      </c>
      <c r="D447" s="2" t="s">
        <v>1338</v>
      </c>
      <c r="E447" s="2" t="s">
        <v>1339</v>
      </c>
    </row>
    <row r="448" spans="2:5">
      <c r="B448" s="2">
        <v>445</v>
      </c>
      <c r="C448" s="2" t="s">
        <v>1340</v>
      </c>
      <c r="D448" s="2" t="s">
        <v>1341</v>
      </c>
      <c r="E448" s="2" t="s">
        <v>1342</v>
      </c>
    </row>
    <row r="449" spans="2:5">
      <c r="B449" s="2">
        <v>446</v>
      </c>
      <c r="C449" s="2" t="s">
        <v>1343</v>
      </c>
      <c r="D449" s="2" t="s">
        <v>1344</v>
      </c>
      <c r="E449" s="2" t="s">
        <v>1345</v>
      </c>
    </row>
    <row r="450" spans="2:5">
      <c r="B450" s="2">
        <v>447</v>
      </c>
      <c r="C450" s="2" t="s">
        <v>1346</v>
      </c>
      <c r="D450" s="2" t="s">
        <v>1347</v>
      </c>
      <c r="E450" s="2" t="s">
        <v>1348</v>
      </c>
    </row>
    <row r="451" spans="2:5">
      <c r="B451" s="2">
        <v>448</v>
      </c>
      <c r="C451" s="2" t="s">
        <v>1349</v>
      </c>
      <c r="D451" s="2" t="s">
        <v>1350</v>
      </c>
      <c r="E451" s="2" t="s">
        <v>1351</v>
      </c>
    </row>
    <row r="452" spans="2:5">
      <c r="B452" s="2">
        <v>449</v>
      </c>
      <c r="C452" s="2" t="s">
        <v>1352</v>
      </c>
      <c r="D452" s="2" t="s">
        <v>1353</v>
      </c>
      <c r="E452" s="2" t="s">
        <v>1354</v>
      </c>
    </row>
    <row r="453" s="2" customFormat="1" spans="1:5">
      <c r="A453" s="1"/>
      <c r="B453" s="2">
        <v>450</v>
      </c>
      <c r="C453" s="2" t="s">
        <v>1355</v>
      </c>
      <c r="D453" s="2" t="s">
        <v>1356</v>
      </c>
      <c r="E453" s="2" t="s">
        <v>1357</v>
      </c>
    </row>
    <row r="454" spans="2:5">
      <c r="B454" s="2">
        <v>451</v>
      </c>
      <c r="C454" s="2" t="s">
        <v>1358</v>
      </c>
      <c r="D454" s="2" t="s">
        <v>1359</v>
      </c>
      <c r="E454" s="2" t="s">
        <v>1360</v>
      </c>
    </row>
    <row r="455" spans="2:5">
      <c r="B455" s="2">
        <v>452</v>
      </c>
      <c r="C455" s="2" t="s">
        <v>1361</v>
      </c>
      <c r="D455" s="2" t="s">
        <v>1362</v>
      </c>
      <c r="E455" s="2" t="s">
        <v>1363</v>
      </c>
    </row>
    <row r="456" spans="2:5">
      <c r="B456" s="2">
        <v>453</v>
      </c>
      <c r="C456" s="2" t="s">
        <v>1364</v>
      </c>
      <c r="D456" s="2" t="s">
        <v>1365</v>
      </c>
      <c r="E456" s="2" t="s">
        <v>1366</v>
      </c>
    </row>
    <row r="457" spans="2:5">
      <c r="B457" s="2">
        <v>454</v>
      </c>
      <c r="C457" s="2" t="s">
        <v>1367</v>
      </c>
      <c r="D457" s="2" t="s">
        <v>1368</v>
      </c>
      <c r="E457" s="2" t="s">
        <v>1369</v>
      </c>
    </row>
    <row r="458" s="2" customFormat="1" spans="1:5">
      <c r="A458" s="1"/>
      <c r="B458" s="2">
        <v>455</v>
      </c>
      <c r="C458" s="2" t="s">
        <v>1370</v>
      </c>
      <c r="D458" s="2" t="s">
        <v>1371</v>
      </c>
      <c r="E458" s="2" t="s">
        <v>1372</v>
      </c>
    </row>
    <row r="459" spans="2:5">
      <c r="B459" s="2">
        <v>456</v>
      </c>
      <c r="C459" s="2" t="s">
        <v>1373</v>
      </c>
      <c r="D459" s="2" t="s">
        <v>1374</v>
      </c>
      <c r="E459" s="2" t="s">
        <v>1375</v>
      </c>
    </row>
    <row r="460" spans="2:5">
      <c r="B460" s="2">
        <v>457</v>
      </c>
      <c r="C460" s="2" t="s">
        <v>1376</v>
      </c>
      <c r="D460" s="2" t="s">
        <v>1377</v>
      </c>
      <c r="E460" s="2" t="s">
        <v>1378</v>
      </c>
    </row>
    <row r="461" spans="2:5">
      <c r="B461" s="2">
        <v>458</v>
      </c>
      <c r="C461" s="2" t="s">
        <v>1379</v>
      </c>
      <c r="D461" s="2" t="s">
        <v>1380</v>
      </c>
      <c r="E461" s="2" t="s">
        <v>1381</v>
      </c>
    </row>
    <row r="462" spans="2:5">
      <c r="B462" s="2">
        <v>459</v>
      </c>
      <c r="C462" s="2" t="s">
        <v>1382</v>
      </c>
      <c r="D462" s="2" t="s">
        <v>1383</v>
      </c>
      <c r="E462" s="2" t="s">
        <v>1384</v>
      </c>
    </row>
    <row r="463" spans="2:5">
      <c r="B463" s="2">
        <v>460</v>
      </c>
      <c r="C463" s="2" t="s">
        <v>1385</v>
      </c>
      <c r="D463" s="2" t="s">
        <v>1386</v>
      </c>
      <c r="E463" s="2" t="s">
        <v>1387</v>
      </c>
    </row>
    <row r="464" spans="2:5">
      <c r="B464" s="2">
        <v>461</v>
      </c>
      <c r="C464" s="2" t="s">
        <v>1388</v>
      </c>
      <c r="D464" s="2" t="s">
        <v>1389</v>
      </c>
      <c r="E464" s="2" t="s">
        <v>1390</v>
      </c>
    </row>
    <row r="465" spans="2:5">
      <c r="B465" s="2">
        <v>462</v>
      </c>
      <c r="C465" s="2" t="s">
        <v>1391</v>
      </c>
      <c r="D465" s="2" t="s">
        <v>1392</v>
      </c>
      <c r="E465" s="2" t="s">
        <v>1393</v>
      </c>
    </row>
    <row r="466" spans="2:5">
      <c r="B466" s="2">
        <v>463</v>
      </c>
      <c r="C466" s="2" t="s">
        <v>1394</v>
      </c>
      <c r="D466" s="2" t="s">
        <v>1395</v>
      </c>
      <c r="E466" s="2" t="s">
        <v>1396</v>
      </c>
    </row>
    <row r="467" spans="2:5">
      <c r="B467" s="2">
        <v>464</v>
      </c>
      <c r="C467" s="2" t="s">
        <v>1397</v>
      </c>
      <c r="D467" s="2" t="s">
        <v>1398</v>
      </c>
      <c r="E467" s="2" t="s">
        <v>1399</v>
      </c>
    </row>
    <row r="468" spans="2:5">
      <c r="B468" s="2">
        <v>465</v>
      </c>
      <c r="C468" s="2" t="s">
        <v>1400</v>
      </c>
      <c r="D468" s="2" t="s">
        <v>1401</v>
      </c>
      <c r="E468" s="2" t="s">
        <v>1402</v>
      </c>
    </row>
    <row r="469" spans="2:5">
      <c r="B469" s="2">
        <v>466</v>
      </c>
      <c r="C469" s="2" t="s">
        <v>1403</v>
      </c>
      <c r="D469" s="2" t="s">
        <v>1404</v>
      </c>
      <c r="E469" s="2" t="s">
        <v>1405</v>
      </c>
    </row>
    <row r="470" spans="2:5">
      <c r="B470" s="2">
        <v>467</v>
      </c>
      <c r="C470" s="2" t="s">
        <v>1406</v>
      </c>
      <c r="D470" s="2" t="s">
        <v>1407</v>
      </c>
      <c r="E470" s="2" t="s">
        <v>1408</v>
      </c>
    </row>
    <row r="471" spans="2:5">
      <c r="B471" s="2">
        <v>468</v>
      </c>
      <c r="C471" s="2" t="s">
        <v>1409</v>
      </c>
      <c r="D471" s="2" t="s">
        <v>1410</v>
      </c>
      <c r="E471" s="2" t="s">
        <v>1411</v>
      </c>
    </row>
    <row r="472" spans="2:5">
      <c r="B472" s="2">
        <v>469</v>
      </c>
      <c r="C472" s="2" t="s">
        <v>1412</v>
      </c>
      <c r="D472" s="2" t="s">
        <v>1413</v>
      </c>
      <c r="E472" s="2" t="s">
        <v>1414</v>
      </c>
    </row>
    <row r="473" s="2" customFormat="1" spans="1:5">
      <c r="A473" s="1"/>
      <c r="B473" s="2">
        <v>470</v>
      </c>
      <c r="C473" s="2" t="s">
        <v>1415</v>
      </c>
      <c r="D473" s="2" t="s">
        <v>1416</v>
      </c>
      <c r="E473" s="2" t="s">
        <v>1417</v>
      </c>
    </row>
    <row r="474" spans="2:5">
      <c r="B474" s="2">
        <v>471</v>
      </c>
      <c r="C474" s="2" t="s">
        <v>1418</v>
      </c>
      <c r="D474" s="2" t="s">
        <v>1419</v>
      </c>
      <c r="E474" s="2" t="s">
        <v>1420</v>
      </c>
    </row>
    <row r="475" spans="2:5">
      <c r="B475" s="2">
        <v>472</v>
      </c>
      <c r="C475" s="2" t="s">
        <v>1421</v>
      </c>
      <c r="D475" s="2" t="s">
        <v>1422</v>
      </c>
      <c r="E475" s="2" t="s">
        <v>1423</v>
      </c>
    </row>
    <row r="476" spans="2:5">
      <c r="B476" s="2">
        <v>473</v>
      </c>
      <c r="C476" s="2" t="s">
        <v>1424</v>
      </c>
      <c r="D476" s="2" t="s">
        <v>1425</v>
      </c>
      <c r="E476" s="2" t="s">
        <v>1426</v>
      </c>
    </row>
    <row r="477" spans="2:5">
      <c r="B477" s="2">
        <v>474</v>
      </c>
      <c r="C477" s="2" t="s">
        <v>1427</v>
      </c>
      <c r="D477" s="2" t="s">
        <v>1428</v>
      </c>
      <c r="E477" s="2" t="s">
        <v>1429</v>
      </c>
    </row>
    <row r="478" s="2" customFormat="1" spans="1:5">
      <c r="A478" s="1"/>
      <c r="B478" s="2">
        <v>475</v>
      </c>
      <c r="C478" s="2" t="s">
        <v>1430</v>
      </c>
      <c r="D478" s="2" t="s">
        <v>1431</v>
      </c>
      <c r="E478" s="2" t="s">
        <v>1432</v>
      </c>
    </row>
    <row r="479" spans="2:5">
      <c r="B479" s="2">
        <v>476</v>
      </c>
      <c r="C479" s="2" t="s">
        <v>1433</v>
      </c>
      <c r="D479" s="2" t="s">
        <v>1434</v>
      </c>
      <c r="E479" s="2" t="s">
        <v>1435</v>
      </c>
    </row>
    <row r="480" spans="2:5">
      <c r="B480" s="2">
        <v>477</v>
      </c>
      <c r="C480" s="2" t="s">
        <v>1436</v>
      </c>
      <c r="D480" s="2" t="s">
        <v>1437</v>
      </c>
      <c r="E480" s="2" t="s">
        <v>1438</v>
      </c>
    </row>
    <row r="481" spans="2:5">
      <c r="B481" s="2">
        <v>478</v>
      </c>
      <c r="C481" s="2" t="s">
        <v>1439</v>
      </c>
      <c r="D481" s="2" t="s">
        <v>1440</v>
      </c>
      <c r="E481" s="2" t="s">
        <v>1441</v>
      </c>
    </row>
    <row r="482" spans="2:5">
      <c r="B482" s="2">
        <v>479</v>
      </c>
      <c r="C482" s="2" t="s">
        <v>1442</v>
      </c>
      <c r="D482" s="2" t="s">
        <v>1443</v>
      </c>
      <c r="E482" s="2" t="s">
        <v>1444</v>
      </c>
    </row>
    <row r="483" spans="2:5">
      <c r="B483" s="2">
        <v>480</v>
      </c>
      <c r="C483" s="2" t="s">
        <v>1445</v>
      </c>
      <c r="D483" s="2" t="s">
        <v>1446</v>
      </c>
      <c r="E483" s="2" t="s">
        <v>1447</v>
      </c>
    </row>
    <row r="484" spans="2:5">
      <c r="B484" s="2">
        <v>481</v>
      </c>
      <c r="C484" s="2" t="s">
        <v>1448</v>
      </c>
      <c r="D484" s="2" t="s">
        <v>1449</v>
      </c>
      <c r="E484" s="2" t="s">
        <v>1450</v>
      </c>
    </row>
    <row r="485" spans="2:5">
      <c r="B485" s="2">
        <v>482</v>
      </c>
      <c r="C485" s="2" t="s">
        <v>1451</v>
      </c>
      <c r="D485" s="2" t="s">
        <v>1452</v>
      </c>
      <c r="E485" s="2" t="s">
        <v>1453</v>
      </c>
    </row>
    <row r="486" spans="2:5">
      <c r="B486" s="2">
        <v>483</v>
      </c>
      <c r="C486" s="2" t="s">
        <v>1454</v>
      </c>
      <c r="D486" s="2" t="s">
        <v>1455</v>
      </c>
      <c r="E486" s="2" t="s">
        <v>1456</v>
      </c>
    </row>
    <row r="487" spans="2:5">
      <c r="B487" s="2">
        <v>484</v>
      </c>
      <c r="C487" s="2" t="s">
        <v>1457</v>
      </c>
      <c r="D487" s="2" t="s">
        <v>1458</v>
      </c>
      <c r="E487" s="2" t="s">
        <v>1459</v>
      </c>
    </row>
    <row r="488" spans="2:5">
      <c r="B488" s="2">
        <v>485</v>
      </c>
      <c r="C488" s="2" t="s">
        <v>1460</v>
      </c>
      <c r="D488" s="2" t="s">
        <v>1461</v>
      </c>
      <c r="E488" s="2" t="s">
        <v>1462</v>
      </c>
    </row>
    <row r="489" spans="2:5">
      <c r="B489" s="2">
        <v>486</v>
      </c>
      <c r="C489" s="2" t="s">
        <v>1463</v>
      </c>
      <c r="D489" s="2" t="s">
        <v>1464</v>
      </c>
      <c r="E489" s="2" t="s">
        <v>1465</v>
      </c>
    </row>
    <row r="490" spans="2:5">
      <c r="B490" s="2">
        <v>487</v>
      </c>
      <c r="C490" s="2" t="s">
        <v>1466</v>
      </c>
      <c r="D490" s="2" t="s">
        <v>1467</v>
      </c>
      <c r="E490" s="2" t="s">
        <v>1468</v>
      </c>
    </row>
    <row r="491" spans="2:5">
      <c r="B491" s="2">
        <v>488</v>
      </c>
      <c r="C491" s="2" t="s">
        <v>1469</v>
      </c>
      <c r="D491" s="2" t="s">
        <v>1470</v>
      </c>
      <c r="E491" s="2" t="s">
        <v>1471</v>
      </c>
    </row>
    <row r="492" spans="2:5">
      <c r="B492" s="2">
        <v>489</v>
      </c>
      <c r="C492" s="2" t="s">
        <v>1472</v>
      </c>
      <c r="D492" s="2" t="s">
        <v>1473</v>
      </c>
      <c r="E492" s="2" t="s">
        <v>1474</v>
      </c>
    </row>
    <row r="493" spans="2:5">
      <c r="B493" s="2">
        <v>490</v>
      </c>
      <c r="C493" s="2" t="s">
        <v>1475</v>
      </c>
      <c r="D493" s="2" t="s">
        <v>1476</v>
      </c>
      <c r="E493" s="2" t="s">
        <v>1477</v>
      </c>
    </row>
    <row r="494" spans="2:5">
      <c r="B494" s="2">
        <v>491</v>
      </c>
      <c r="C494" s="2" t="s">
        <v>1478</v>
      </c>
      <c r="D494" s="2" t="s">
        <v>1479</v>
      </c>
      <c r="E494" s="2" t="s">
        <v>1480</v>
      </c>
    </row>
    <row r="495" spans="2:5">
      <c r="B495" s="2">
        <v>492</v>
      </c>
      <c r="C495" s="2" t="s">
        <v>1481</v>
      </c>
      <c r="D495" s="2" t="s">
        <v>1482</v>
      </c>
      <c r="E495" s="2" t="s">
        <v>1483</v>
      </c>
    </row>
    <row r="496" spans="2:5">
      <c r="B496" s="2">
        <v>493</v>
      </c>
      <c r="C496" s="2" t="s">
        <v>1484</v>
      </c>
      <c r="D496" s="2" t="s">
        <v>1485</v>
      </c>
      <c r="E496" s="2" t="s">
        <v>1486</v>
      </c>
    </row>
    <row r="497" s="2" customFormat="1" spans="1:5">
      <c r="A497" s="1"/>
      <c r="B497" s="2">
        <v>494</v>
      </c>
      <c r="C497" s="2" t="s">
        <v>1487</v>
      </c>
      <c r="D497" s="2" t="s">
        <v>1488</v>
      </c>
      <c r="E497" s="2" t="s">
        <v>1489</v>
      </c>
    </row>
    <row r="498" spans="2:5">
      <c r="B498" s="2">
        <v>495</v>
      </c>
      <c r="C498" s="2" t="s">
        <v>1490</v>
      </c>
      <c r="D498" s="2" t="s">
        <v>1491</v>
      </c>
      <c r="E498" s="2" t="s">
        <v>1492</v>
      </c>
    </row>
    <row r="499" spans="2:5">
      <c r="B499" s="2">
        <v>496</v>
      </c>
      <c r="C499" s="2" t="s">
        <v>1493</v>
      </c>
      <c r="D499" s="2" t="s">
        <v>1494</v>
      </c>
      <c r="E499" s="2" t="s">
        <v>1495</v>
      </c>
    </row>
    <row r="500" spans="2:5">
      <c r="B500" s="2">
        <v>497</v>
      </c>
      <c r="C500" s="2" t="s">
        <v>1496</v>
      </c>
      <c r="D500" s="2" t="s">
        <v>1497</v>
      </c>
      <c r="E500" s="2" t="s">
        <v>1498</v>
      </c>
    </row>
    <row r="501" s="2" customFormat="1" spans="1:5">
      <c r="A501" s="1"/>
      <c r="B501" s="2">
        <v>498</v>
      </c>
      <c r="C501" s="2" t="s">
        <v>1499</v>
      </c>
      <c r="D501" s="2" t="s">
        <v>1500</v>
      </c>
      <c r="E501" s="2" t="s">
        <v>1501</v>
      </c>
    </row>
    <row r="502" spans="2:5">
      <c r="B502" s="2">
        <v>499</v>
      </c>
      <c r="C502" s="2" t="s">
        <v>1502</v>
      </c>
      <c r="D502" s="2" t="s">
        <v>1503</v>
      </c>
      <c r="E502" s="2" t="s">
        <v>1504</v>
      </c>
    </row>
    <row r="503" spans="2:5">
      <c r="B503" s="2">
        <v>500</v>
      </c>
      <c r="C503" s="2" t="s">
        <v>1505</v>
      </c>
      <c r="D503" s="2" t="s">
        <v>1506</v>
      </c>
      <c r="E503" s="2" t="s">
        <v>1507</v>
      </c>
    </row>
    <row r="504" spans="2:5">
      <c r="B504" s="2">
        <v>501</v>
      </c>
      <c r="C504" s="2" t="s">
        <v>1508</v>
      </c>
      <c r="D504" s="2" t="s">
        <v>1509</v>
      </c>
      <c r="E504" s="2" t="s">
        <v>1510</v>
      </c>
    </row>
    <row r="505" spans="2:5">
      <c r="B505" s="2">
        <v>502</v>
      </c>
      <c r="C505" s="2" t="s">
        <v>1511</v>
      </c>
      <c r="D505" s="2" t="s">
        <v>1512</v>
      </c>
      <c r="E505" s="2" t="s">
        <v>1513</v>
      </c>
    </row>
    <row r="506" spans="2:5">
      <c r="B506" s="2">
        <v>503</v>
      </c>
      <c r="C506" s="2" t="s">
        <v>1514</v>
      </c>
      <c r="D506" s="2" t="s">
        <v>1515</v>
      </c>
      <c r="E506" s="2" t="s">
        <v>1516</v>
      </c>
    </row>
    <row r="507" s="2" customFormat="1" spans="1:5">
      <c r="A507" s="1"/>
      <c r="B507" s="2">
        <v>504</v>
      </c>
      <c r="C507" s="2" t="s">
        <v>1517</v>
      </c>
      <c r="D507" s="2" t="s">
        <v>1518</v>
      </c>
      <c r="E507" s="2" t="s">
        <v>1519</v>
      </c>
    </row>
    <row r="508" spans="2:5">
      <c r="B508" s="2">
        <v>505</v>
      </c>
      <c r="C508" s="2" t="s">
        <v>1520</v>
      </c>
      <c r="D508" s="2" t="s">
        <v>1521</v>
      </c>
      <c r="E508" s="2" t="s">
        <v>1522</v>
      </c>
    </row>
    <row r="509" spans="2:5">
      <c r="B509" s="2">
        <v>506</v>
      </c>
      <c r="C509" s="2" t="s">
        <v>1523</v>
      </c>
      <c r="D509" s="2" t="s">
        <v>1524</v>
      </c>
      <c r="E509" s="2" t="s">
        <v>1525</v>
      </c>
    </row>
    <row r="510" spans="2:5">
      <c r="B510" s="2">
        <v>507</v>
      </c>
      <c r="C510" s="2" t="s">
        <v>1526</v>
      </c>
      <c r="D510" s="2" t="s">
        <v>1527</v>
      </c>
      <c r="E510" s="2" t="s">
        <v>1528</v>
      </c>
    </row>
    <row r="511" spans="2:5">
      <c r="B511" s="2">
        <v>508</v>
      </c>
      <c r="C511" s="2" t="s">
        <v>1529</v>
      </c>
      <c r="D511" s="2" t="s">
        <v>1530</v>
      </c>
      <c r="E511" s="2" t="s">
        <v>1531</v>
      </c>
    </row>
    <row r="512" spans="2:5">
      <c r="B512" s="2">
        <v>509</v>
      </c>
      <c r="C512" s="2" t="s">
        <v>1532</v>
      </c>
      <c r="D512" s="2" t="s">
        <v>1533</v>
      </c>
      <c r="E512" s="2" t="s">
        <v>1534</v>
      </c>
    </row>
    <row r="513" spans="2:5">
      <c r="B513" s="2">
        <v>510</v>
      </c>
      <c r="C513" s="2" t="s">
        <v>1535</v>
      </c>
      <c r="D513" s="2" t="s">
        <v>1536</v>
      </c>
      <c r="E513" s="2" t="s">
        <v>1537</v>
      </c>
    </row>
    <row r="514" spans="2:5">
      <c r="B514" s="2">
        <v>511</v>
      </c>
      <c r="C514" s="2" t="s">
        <v>1538</v>
      </c>
      <c r="D514" s="2" t="s">
        <v>1539</v>
      </c>
      <c r="E514" s="2" t="s">
        <v>1540</v>
      </c>
    </row>
    <row r="515" spans="2:5">
      <c r="B515" s="2">
        <v>512</v>
      </c>
      <c r="C515" s="2" t="s">
        <v>1541</v>
      </c>
      <c r="D515" s="2" t="s">
        <v>1542</v>
      </c>
      <c r="E515" s="2" t="s">
        <v>1543</v>
      </c>
    </row>
    <row r="516" spans="2:5">
      <c r="B516" s="2">
        <v>513</v>
      </c>
      <c r="C516" s="2" t="s">
        <v>1544</v>
      </c>
      <c r="D516" s="2" t="s">
        <v>1545</v>
      </c>
      <c r="E516" s="2" t="s">
        <v>1546</v>
      </c>
    </row>
    <row r="517" spans="2:5">
      <c r="B517" s="2">
        <v>514</v>
      </c>
      <c r="C517" s="2" t="s">
        <v>1547</v>
      </c>
      <c r="D517" s="2" t="s">
        <v>1548</v>
      </c>
      <c r="E517" s="2" t="s">
        <v>1549</v>
      </c>
    </row>
    <row r="518" spans="2:5">
      <c r="B518" s="2">
        <v>515</v>
      </c>
      <c r="C518" s="2" t="s">
        <v>1550</v>
      </c>
      <c r="D518" s="2" t="s">
        <v>1551</v>
      </c>
      <c r="E518" s="2" t="s">
        <v>1552</v>
      </c>
    </row>
    <row r="519" s="2" customFormat="1" spans="1:5">
      <c r="A519" s="1"/>
      <c r="B519" s="2">
        <v>516</v>
      </c>
      <c r="C519" s="2" t="s">
        <v>1553</v>
      </c>
      <c r="D519" s="2" t="s">
        <v>1554</v>
      </c>
      <c r="E519" s="2" t="s">
        <v>1555</v>
      </c>
    </row>
    <row r="520" spans="2:5">
      <c r="B520" s="2">
        <v>517</v>
      </c>
      <c r="C520" s="2" t="s">
        <v>1556</v>
      </c>
      <c r="D520" s="2" t="s">
        <v>1557</v>
      </c>
      <c r="E520" s="2" t="s">
        <v>1558</v>
      </c>
    </row>
    <row r="521" spans="2:5">
      <c r="B521" s="2">
        <v>518</v>
      </c>
      <c r="C521" s="2" t="s">
        <v>1559</v>
      </c>
      <c r="D521" s="2" t="s">
        <v>1560</v>
      </c>
      <c r="E521" s="2" t="s">
        <v>1561</v>
      </c>
    </row>
    <row r="522" spans="2:5">
      <c r="B522" s="2">
        <v>519</v>
      </c>
      <c r="C522" s="2" t="s">
        <v>1562</v>
      </c>
      <c r="D522" s="2" t="s">
        <v>1563</v>
      </c>
      <c r="E522" s="2" t="s">
        <v>1564</v>
      </c>
    </row>
    <row r="523" spans="2:5">
      <c r="B523" s="2">
        <v>520</v>
      </c>
      <c r="C523" s="2" t="s">
        <v>1565</v>
      </c>
      <c r="D523" s="2" t="s">
        <v>1566</v>
      </c>
      <c r="E523" s="2" t="s">
        <v>1567</v>
      </c>
    </row>
    <row r="524" spans="2:5">
      <c r="B524" s="2">
        <v>521</v>
      </c>
      <c r="C524" s="2" t="s">
        <v>1568</v>
      </c>
      <c r="D524" s="2" t="s">
        <v>1569</v>
      </c>
      <c r="E524" s="2" t="s">
        <v>1570</v>
      </c>
    </row>
    <row r="525" spans="2:5">
      <c r="B525" s="2">
        <v>522</v>
      </c>
      <c r="C525" s="2" t="s">
        <v>1571</v>
      </c>
      <c r="D525" s="2" t="s">
        <v>1572</v>
      </c>
      <c r="E525" s="2" t="s">
        <v>1573</v>
      </c>
    </row>
    <row r="526" spans="2:5">
      <c r="B526" s="2">
        <v>523</v>
      </c>
      <c r="C526" s="2" t="s">
        <v>1574</v>
      </c>
      <c r="D526" s="2" t="s">
        <v>1575</v>
      </c>
      <c r="E526" s="2" t="s">
        <v>1576</v>
      </c>
    </row>
    <row r="527" spans="2:5">
      <c r="B527" s="2">
        <v>524</v>
      </c>
      <c r="C527" s="2" t="s">
        <v>1577</v>
      </c>
      <c r="D527" s="2" t="s">
        <v>1578</v>
      </c>
      <c r="E527" s="2" t="s">
        <v>1579</v>
      </c>
    </row>
    <row r="528" spans="2:5">
      <c r="B528" s="2">
        <v>525</v>
      </c>
      <c r="C528" s="2" t="s">
        <v>1580</v>
      </c>
      <c r="D528" s="2" t="s">
        <v>1581</v>
      </c>
      <c r="E528" s="2" t="s">
        <v>1582</v>
      </c>
    </row>
    <row r="529" spans="2:5">
      <c r="B529" s="2">
        <v>526</v>
      </c>
      <c r="C529" s="2" t="s">
        <v>1583</v>
      </c>
      <c r="D529" s="2" t="s">
        <v>1584</v>
      </c>
      <c r="E529" s="2" t="s">
        <v>1585</v>
      </c>
    </row>
    <row r="530" spans="2:5">
      <c r="B530" s="2">
        <v>527</v>
      </c>
      <c r="C530" s="2" t="s">
        <v>1586</v>
      </c>
      <c r="D530" s="2" t="s">
        <v>1587</v>
      </c>
      <c r="E530" s="2" t="s">
        <v>1588</v>
      </c>
    </row>
    <row r="531" spans="2:5">
      <c r="B531" s="2">
        <v>528</v>
      </c>
      <c r="C531" s="2" t="s">
        <v>1589</v>
      </c>
      <c r="D531" s="2" t="s">
        <v>1590</v>
      </c>
      <c r="E531" s="2" t="s">
        <v>1591</v>
      </c>
    </row>
    <row r="532" spans="2:5">
      <c r="B532" s="2">
        <v>529</v>
      </c>
      <c r="C532" s="2" t="s">
        <v>1592</v>
      </c>
      <c r="D532" s="2" t="s">
        <v>1593</v>
      </c>
      <c r="E532" s="2" t="s">
        <v>1594</v>
      </c>
    </row>
    <row r="533" spans="2:5">
      <c r="B533" s="2">
        <v>530</v>
      </c>
      <c r="C533" s="2" t="s">
        <v>1595</v>
      </c>
      <c r="D533" s="2" t="s">
        <v>1596</v>
      </c>
      <c r="E533" s="2" t="s">
        <v>1597</v>
      </c>
    </row>
    <row r="534" spans="2:5">
      <c r="B534" s="2">
        <v>531</v>
      </c>
      <c r="C534" s="2" t="s">
        <v>1598</v>
      </c>
      <c r="D534" s="2" t="s">
        <v>1599</v>
      </c>
      <c r="E534" s="2" t="s">
        <v>1600</v>
      </c>
    </row>
    <row r="535" spans="2:5">
      <c r="B535" s="2">
        <v>532</v>
      </c>
      <c r="C535" s="2" t="s">
        <v>1601</v>
      </c>
      <c r="D535" s="2" t="s">
        <v>1602</v>
      </c>
      <c r="E535" s="2" t="s">
        <v>1603</v>
      </c>
    </row>
    <row r="536" spans="2:5">
      <c r="B536" s="2">
        <v>533</v>
      </c>
      <c r="C536" s="2" t="s">
        <v>1604</v>
      </c>
      <c r="D536" s="2" t="s">
        <v>1605</v>
      </c>
      <c r="E536" s="2" t="s">
        <v>1606</v>
      </c>
    </row>
    <row r="537" spans="2:5">
      <c r="B537" s="2">
        <v>534</v>
      </c>
      <c r="C537" s="2" t="s">
        <v>1607</v>
      </c>
      <c r="D537" s="2" t="s">
        <v>1608</v>
      </c>
      <c r="E537" s="2" t="s">
        <v>1609</v>
      </c>
    </row>
    <row r="538" spans="2:5">
      <c r="B538" s="2">
        <v>535</v>
      </c>
      <c r="C538" s="2" t="s">
        <v>1610</v>
      </c>
      <c r="D538" s="2" t="s">
        <v>1611</v>
      </c>
      <c r="E538" s="2" t="s">
        <v>1612</v>
      </c>
    </row>
    <row r="539" spans="2:5">
      <c r="B539" s="2">
        <v>536</v>
      </c>
      <c r="C539" s="2" t="s">
        <v>1613</v>
      </c>
      <c r="D539" s="2" t="s">
        <v>1614</v>
      </c>
      <c r="E539" s="2" t="s">
        <v>1615</v>
      </c>
    </row>
    <row r="540" spans="2:5">
      <c r="B540" s="2">
        <v>537</v>
      </c>
      <c r="C540" s="2" t="s">
        <v>1616</v>
      </c>
      <c r="D540" s="2" t="s">
        <v>1617</v>
      </c>
      <c r="E540" s="2" t="s">
        <v>1618</v>
      </c>
    </row>
    <row r="541" spans="2:5">
      <c r="B541" s="2">
        <v>538</v>
      </c>
      <c r="C541" s="2" t="s">
        <v>1619</v>
      </c>
      <c r="D541" s="2" t="s">
        <v>1620</v>
      </c>
      <c r="E541" s="2" t="s">
        <v>1621</v>
      </c>
    </row>
    <row r="542" spans="2:5">
      <c r="B542" s="2">
        <v>539</v>
      </c>
      <c r="C542" s="2" t="s">
        <v>1622</v>
      </c>
      <c r="D542" s="2" t="s">
        <v>1623</v>
      </c>
      <c r="E542" s="2" t="s">
        <v>1624</v>
      </c>
    </row>
    <row r="543" spans="2:5">
      <c r="B543" s="2">
        <v>540</v>
      </c>
      <c r="C543" s="2" t="s">
        <v>1625</v>
      </c>
      <c r="D543" s="2" t="s">
        <v>1626</v>
      </c>
      <c r="E543" s="2" t="s">
        <v>1627</v>
      </c>
    </row>
    <row r="544" spans="2:5">
      <c r="B544" s="2">
        <v>541</v>
      </c>
      <c r="C544" s="2" t="s">
        <v>1628</v>
      </c>
      <c r="D544" s="2" t="s">
        <v>1629</v>
      </c>
      <c r="E544" s="2" t="s">
        <v>1630</v>
      </c>
    </row>
    <row r="545" spans="2:5">
      <c r="B545" s="2">
        <v>542</v>
      </c>
      <c r="C545" s="2" t="s">
        <v>1631</v>
      </c>
      <c r="D545" s="2" t="s">
        <v>1632</v>
      </c>
      <c r="E545" s="2" t="s">
        <v>1633</v>
      </c>
    </row>
    <row r="546" spans="2:5">
      <c r="B546" s="2">
        <v>543</v>
      </c>
      <c r="C546" s="2" t="s">
        <v>1634</v>
      </c>
      <c r="D546" s="2" t="s">
        <v>1635</v>
      </c>
      <c r="E546" s="2" t="s">
        <v>1636</v>
      </c>
    </row>
    <row r="547" spans="2:5">
      <c r="B547" s="2">
        <v>544</v>
      </c>
      <c r="C547" s="2" t="s">
        <v>1637</v>
      </c>
      <c r="D547" s="2" t="s">
        <v>1638</v>
      </c>
      <c r="E547" s="2" t="s">
        <v>1639</v>
      </c>
    </row>
    <row r="548" spans="2:5">
      <c r="B548" s="2">
        <v>545</v>
      </c>
      <c r="C548" s="2" t="s">
        <v>1640</v>
      </c>
      <c r="D548" s="2" t="s">
        <v>1641</v>
      </c>
      <c r="E548" s="2" t="s">
        <v>1642</v>
      </c>
    </row>
    <row r="549" spans="2:5">
      <c r="B549" s="2">
        <v>546</v>
      </c>
      <c r="C549" s="2" t="s">
        <v>1643</v>
      </c>
      <c r="D549" s="2" t="s">
        <v>1644</v>
      </c>
      <c r="E549" s="2" t="s">
        <v>1645</v>
      </c>
    </row>
    <row r="550" spans="2:5">
      <c r="B550" s="2">
        <v>547</v>
      </c>
      <c r="C550" s="2" t="s">
        <v>1646</v>
      </c>
      <c r="D550" s="2" t="s">
        <v>1647</v>
      </c>
      <c r="E550" s="2" t="s">
        <v>1648</v>
      </c>
    </row>
    <row r="551" spans="2:5">
      <c r="B551" s="2">
        <v>548</v>
      </c>
      <c r="C551" s="2" t="s">
        <v>1649</v>
      </c>
      <c r="D551" s="2" t="s">
        <v>1650</v>
      </c>
      <c r="E551" s="2" t="s">
        <v>1651</v>
      </c>
    </row>
    <row r="552" spans="2:5">
      <c r="B552" s="2">
        <v>549</v>
      </c>
      <c r="C552" s="2" t="s">
        <v>1652</v>
      </c>
      <c r="D552" s="2" t="s">
        <v>1653</v>
      </c>
      <c r="E552" s="2" t="s">
        <v>1654</v>
      </c>
    </row>
    <row r="553" spans="2:5">
      <c r="B553" s="2">
        <v>550</v>
      </c>
      <c r="C553" s="2" t="s">
        <v>1655</v>
      </c>
      <c r="D553" s="2" t="s">
        <v>1656</v>
      </c>
      <c r="E553" s="2" t="s">
        <v>1657</v>
      </c>
    </row>
    <row r="554" spans="2:5">
      <c r="B554" s="2">
        <v>551</v>
      </c>
      <c r="C554" s="2" t="s">
        <v>1658</v>
      </c>
      <c r="D554" s="2" t="s">
        <v>1659</v>
      </c>
      <c r="E554" s="2" t="s">
        <v>1660</v>
      </c>
    </row>
    <row r="555" spans="2:5">
      <c r="B555" s="2">
        <v>552</v>
      </c>
      <c r="C555" s="2" t="s">
        <v>1661</v>
      </c>
      <c r="D555" s="2" t="s">
        <v>1662</v>
      </c>
      <c r="E555" s="2" t="s">
        <v>1663</v>
      </c>
    </row>
    <row r="556" spans="2:5">
      <c r="B556" s="2">
        <v>553</v>
      </c>
      <c r="C556" s="2" t="s">
        <v>1664</v>
      </c>
      <c r="D556" s="2" t="s">
        <v>1665</v>
      </c>
      <c r="E556" s="2" t="s">
        <v>1666</v>
      </c>
    </row>
    <row r="557" spans="2:5">
      <c r="B557" s="2">
        <v>554</v>
      </c>
      <c r="C557" s="2" t="s">
        <v>1667</v>
      </c>
      <c r="D557" s="2" t="s">
        <v>1668</v>
      </c>
      <c r="E557" s="2" t="s">
        <v>1669</v>
      </c>
    </row>
    <row r="558" spans="2:5">
      <c r="B558" s="2">
        <v>555</v>
      </c>
      <c r="C558" s="2" t="s">
        <v>1670</v>
      </c>
      <c r="D558" s="2" t="s">
        <v>1671</v>
      </c>
      <c r="E558" s="2" t="s">
        <v>1672</v>
      </c>
    </row>
    <row r="559" spans="2:5">
      <c r="B559" s="2">
        <v>556</v>
      </c>
      <c r="C559" s="2" t="s">
        <v>1673</v>
      </c>
      <c r="D559" s="2" t="s">
        <v>1674</v>
      </c>
      <c r="E559" s="2" t="s">
        <v>1675</v>
      </c>
    </row>
    <row r="560" spans="2:5">
      <c r="B560" s="2">
        <v>557</v>
      </c>
      <c r="C560" s="2" t="s">
        <v>1676</v>
      </c>
      <c r="D560" s="2" t="s">
        <v>1677</v>
      </c>
      <c r="E560" s="2" t="s">
        <v>1678</v>
      </c>
    </row>
    <row r="561" spans="2:5">
      <c r="B561" s="2">
        <v>558</v>
      </c>
      <c r="C561" s="2" t="s">
        <v>1679</v>
      </c>
      <c r="D561" s="2" t="s">
        <v>1680</v>
      </c>
      <c r="E561" s="2" t="s">
        <v>1681</v>
      </c>
    </row>
    <row r="562" spans="2:5">
      <c r="B562" s="2">
        <v>559</v>
      </c>
      <c r="C562" s="2" t="s">
        <v>1682</v>
      </c>
      <c r="D562" s="2" t="s">
        <v>1683</v>
      </c>
      <c r="E562" s="2" t="s">
        <v>1684</v>
      </c>
    </row>
    <row r="563" spans="2:5">
      <c r="B563" s="2">
        <v>560</v>
      </c>
      <c r="C563" s="2" t="s">
        <v>1685</v>
      </c>
      <c r="D563" s="2" t="s">
        <v>1686</v>
      </c>
      <c r="E563" s="2" t="s">
        <v>1687</v>
      </c>
    </row>
    <row r="564" spans="2:5">
      <c r="B564" s="2">
        <v>561</v>
      </c>
      <c r="C564" s="2" t="s">
        <v>1688</v>
      </c>
      <c r="D564" s="2" t="s">
        <v>1689</v>
      </c>
      <c r="E564" s="2" t="s">
        <v>1690</v>
      </c>
    </row>
    <row r="565" spans="2:5">
      <c r="B565" s="2">
        <v>562</v>
      </c>
      <c r="C565" s="2" t="s">
        <v>1691</v>
      </c>
      <c r="D565" s="2" t="s">
        <v>1692</v>
      </c>
      <c r="E565" s="2" t="s">
        <v>1693</v>
      </c>
    </row>
    <row r="566" spans="2:5">
      <c r="B566" s="2">
        <v>563</v>
      </c>
      <c r="C566" s="2" t="s">
        <v>1694</v>
      </c>
      <c r="D566" s="2" t="s">
        <v>1695</v>
      </c>
      <c r="E566" s="2" t="s">
        <v>1696</v>
      </c>
    </row>
    <row r="567" s="2" customFormat="1" spans="1:5">
      <c r="A567" s="1"/>
      <c r="B567" s="2">
        <v>564</v>
      </c>
      <c r="C567" s="2" t="s">
        <v>1697</v>
      </c>
      <c r="D567" s="2" t="s">
        <v>1698</v>
      </c>
      <c r="E567" s="2" t="s">
        <v>1699</v>
      </c>
    </row>
    <row r="568" spans="2:5">
      <c r="B568" s="2">
        <v>565</v>
      </c>
      <c r="C568" s="2" t="s">
        <v>1700</v>
      </c>
      <c r="D568" s="2" t="s">
        <v>1701</v>
      </c>
      <c r="E568" s="2" t="s">
        <v>1702</v>
      </c>
    </row>
    <row r="569" spans="2:5">
      <c r="B569" s="2">
        <v>566</v>
      </c>
      <c r="C569" s="2" t="s">
        <v>1703</v>
      </c>
      <c r="D569" s="2" t="s">
        <v>1704</v>
      </c>
      <c r="E569" s="2" t="s">
        <v>1705</v>
      </c>
    </row>
    <row r="570" spans="2:5">
      <c r="B570" s="2">
        <v>567</v>
      </c>
      <c r="C570" s="2" t="s">
        <v>1706</v>
      </c>
      <c r="D570" s="2" t="s">
        <v>1707</v>
      </c>
      <c r="E570" s="2" t="s">
        <v>1708</v>
      </c>
    </row>
    <row r="571" spans="2:5">
      <c r="B571" s="2">
        <v>568</v>
      </c>
      <c r="C571" s="2" t="s">
        <v>1709</v>
      </c>
      <c r="D571" s="2" t="s">
        <v>1710</v>
      </c>
      <c r="E571" s="2" t="s">
        <v>1711</v>
      </c>
    </row>
    <row r="572" spans="2:5">
      <c r="B572" s="2">
        <v>569</v>
      </c>
      <c r="C572" s="2" t="s">
        <v>1712</v>
      </c>
      <c r="D572" s="2" t="s">
        <v>1713</v>
      </c>
      <c r="E572" s="2" t="s">
        <v>1714</v>
      </c>
    </row>
    <row r="573" spans="2:5">
      <c r="B573" s="2">
        <v>570</v>
      </c>
      <c r="C573" s="2" t="s">
        <v>1715</v>
      </c>
      <c r="D573" s="2" t="s">
        <v>1716</v>
      </c>
      <c r="E573" s="2" t="s">
        <v>1717</v>
      </c>
    </row>
    <row r="574" spans="2:5">
      <c r="B574" s="2">
        <v>571</v>
      </c>
      <c r="C574" s="2" t="s">
        <v>1718</v>
      </c>
      <c r="D574" s="2" t="s">
        <v>1719</v>
      </c>
      <c r="E574" s="2" t="s">
        <v>1720</v>
      </c>
    </row>
    <row r="575" spans="2:5">
      <c r="B575" s="2">
        <v>572</v>
      </c>
      <c r="C575" s="2" t="s">
        <v>1721</v>
      </c>
      <c r="D575" s="2" t="s">
        <v>1722</v>
      </c>
      <c r="E575" s="2" t="s">
        <v>1723</v>
      </c>
    </row>
    <row r="576" spans="2:5">
      <c r="B576" s="2">
        <v>573</v>
      </c>
      <c r="C576" s="2" t="s">
        <v>1724</v>
      </c>
      <c r="D576" s="2" t="s">
        <v>1725</v>
      </c>
      <c r="E576" s="2" t="s">
        <v>1726</v>
      </c>
    </row>
    <row r="577" spans="2:5">
      <c r="B577" s="2">
        <v>574</v>
      </c>
      <c r="C577" s="2" t="s">
        <v>1727</v>
      </c>
      <c r="D577" s="2" t="s">
        <v>1728</v>
      </c>
      <c r="E577" s="2" t="s">
        <v>1729</v>
      </c>
    </row>
    <row r="578" spans="2:5">
      <c r="B578" s="2">
        <v>575</v>
      </c>
      <c r="C578" s="2" t="s">
        <v>1730</v>
      </c>
      <c r="D578" s="2" t="s">
        <v>1731</v>
      </c>
      <c r="E578" s="2" t="s">
        <v>1732</v>
      </c>
    </row>
    <row r="579" spans="2:5">
      <c r="B579" s="2">
        <v>576</v>
      </c>
      <c r="C579" s="2" t="s">
        <v>1733</v>
      </c>
      <c r="D579" s="2" t="s">
        <v>1734</v>
      </c>
      <c r="E579" s="2" t="s">
        <v>1735</v>
      </c>
    </row>
    <row r="580" spans="2:5">
      <c r="B580" s="2">
        <v>577</v>
      </c>
      <c r="C580" s="2" t="s">
        <v>1736</v>
      </c>
      <c r="D580" s="2" t="s">
        <v>1737</v>
      </c>
      <c r="E580" s="2" t="s">
        <v>1738</v>
      </c>
    </row>
    <row r="581" spans="2:5">
      <c r="B581" s="2">
        <v>578</v>
      </c>
      <c r="C581" s="2" t="s">
        <v>1739</v>
      </c>
      <c r="D581" s="2" t="s">
        <v>1740</v>
      </c>
      <c r="E581" s="2" t="s">
        <v>1741</v>
      </c>
    </row>
    <row r="582" spans="2:5">
      <c r="B582" s="2">
        <v>579</v>
      </c>
      <c r="C582" s="2" t="s">
        <v>1742</v>
      </c>
      <c r="D582" s="2" t="s">
        <v>1743</v>
      </c>
      <c r="E582" s="2" t="s">
        <v>1744</v>
      </c>
    </row>
    <row r="583" spans="2:5">
      <c r="B583" s="2">
        <v>580</v>
      </c>
      <c r="C583" s="2" t="s">
        <v>1745</v>
      </c>
      <c r="D583" s="2" t="s">
        <v>1746</v>
      </c>
      <c r="E583" s="2" t="s">
        <v>1747</v>
      </c>
    </row>
    <row r="584" spans="2:5">
      <c r="B584" s="2">
        <v>581</v>
      </c>
      <c r="C584" s="2" t="s">
        <v>1748</v>
      </c>
      <c r="D584" s="2" t="s">
        <v>1749</v>
      </c>
      <c r="E584" s="2" t="s">
        <v>1750</v>
      </c>
    </row>
    <row r="585" spans="2:5">
      <c r="B585" s="2">
        <v>582</v>
      </c>
      <c r="C585" s="2" t="s">
        <v>1751</v>
      </c>
      <c r="D585" s="2" t="s">
        <v>1752</v>
      </c>
      <c r="E585" s="2" t="s">
        <v>1753</v>
      </c>
    </row>
    <row r="586" spans="2:5">
      <c r="B586" s="2">
        <v>583</v>
      </c>
      <c r="C586" s="2" t="s">
        <v>1754</v>
      </c>
      <c r="D586" s="2" t="s">
        <v>1755</v>
      </c>
      <c r="E586" s="2" t="s">
        <v>1756</v>
      </c>
    </row>
    <row r="587" spans="2:5">
      <c r="B587" s="2">
        <v>584</v>
      </c>
      <c r="C587" s="2" t="s">
        <v>1757</v>
      </c>
      <c r="D587" s="2" t="s">
        <v>1758</v>
      </c>
      <c r="E587" s="2" t="s">
        <v>1759</v>
      </c>
    </row>
    <row r="588" spans="2:5">
      <c r="B588" s="2">
        <v>585</v>
      </c>
      <c r="C588" s="2" t="s">
        <v>1760</v>
      </c>
      <c r="D588" s="2" t="s">
        <v>1761</v>
      </c>
      <c r="E588" s="2" t="s">
        <v>1762</v>
      </c>
    </row>
    <row r="589" spans="2:5">
      <c r="B589" s="2">
        <v>586</v>
      </c>
      <c r="C589" s="2" t="s">
        <v>1763</v>
      </c>
      <c r="D589" s="2" t="s">
        <v>1764</v>
      </c>
      <c r="E589" s="2" t="s">
        <v>1765</v>
      </c>
    </row>
    <row r="590" spans="2:5">
      <c r="B590" s="2">
        <v>587</v>
      </c>
      <c r="C590" s="2" t="s">
        <v>1766</v>
      </c>
      <c r="D590" s="2" t="s">
        <v>1767</v>
      </c>
      <c r="E590" s="2" t="s">
        <v>1768</v>
      </c>
    </row>
    <row r="591" spans="2:5">
      <c r="B591" s="2">
        <v>588</v>
      </c>
      <c r="C591" s="2" t="s">
        <v>1769</v>
      </c>
      <c r="D591" s="2" t="s">
        <v>1770</v>
      </c>
      <c r="E591" s="2" t="s">
        <v>1771</v>
      </c>
    </row>
    <row r="592" spans="2:5">
      <c r="B592" s="2">
        <v>589</v>
      </c>
      <c r="C592" s="2" t="s">
        <v>1772</v>
      </c>
      <c r="D592" s="2" t="s">
        <v>1773</v>
      </c>
      <c r="E592" s="2" t="s">
        <v>1774</v>
      </c>
    </row>
    <row r="593" spans="2:5">
      <c r="B593" s="2">
        <v>590</v>
      </c>
      <c r="C593" s="2" t="s">
        <v>1775</v>
      </c>
      <c r="D593" s="2" t="s">
        <v>1776</v>
      </c>
      <c r="E593" s="2" t="s">
        <v>1777</v>
      </c>
    </row>
    <row r="594" spans="2:5">
      <c r="B594" s="2">
        <v>591</v>
      </c>
      <c r="C594" s="2" t="s">
        <v>1778</v>
      </c>
      <c r="D594" s="2" t="s">
        <v>1779</v>
      </c>
      <c r="E594" s="2" t="s">
        <v>1780</v>
      </c>
    </row>
    <row r="595" spans="2:5">
      <c r="B595" s="2">
        <v>592</v>
      </c>
      <c r="C595" s="2" t="s">
        <v>1781</v>
      </c>
      <c r="D595" s="2" t="s">
        <v>1782</v>
      </c>
      <c r="E595" s="2" t="s">
        <v>1783</v>
      </c>
    </row>
    <row r="596" spans="2:5">
      <c r="B596" s="2">
        <v>593</v>
      </c>
      <c r="C596" s="2" t="s">
        <v>1784</v>
      </c>
      <c r="D596" s="2" t="s">
        <v>1785</v>
      </c>
      <c r="E596" s="2" t="s">
        <v>1786</v>
      </c>
    </row>
    <row r="597" spans="2:5">
      <c r="B597" s="2">
        <v>594</v>
      </c>
      <c r="C597" s="2" t="s">
        <v>1787</v>
      </c>
      <c r="D597" s="2" t="s">
        <v>1788</v>
      </c>
      <c r="E597" s="2" t="s">
        <v>1789</v>
      </c>
    </row>
    <row r="598" s="2" customFormat="1" spans="1:5">
      <c r="A598" s="1"/>
      <c r="B598" s="2">
        <v>595</v>
      </c>
      <c r="C598" s="2" t="s">
        <v>1790</v>
      </c>
      <c r="D598" s="2" t="s">
        <v>1791</v>
      </c>
      <c r="E598" s="2" t="s">
        <v>1792</v>
      </c>
    </row>
    <row r="599" spans="2:5">
      <c r="B599" s="2">
        <v>596</v>
      </c>
      <c r="C599" s="2" t="s">
        <v>1793</v>
      </c>
      <c r="D599" s="2" t="s">
        <v>1794</v>
      </c>
      <c r="E599" s="2" t="s">
        <v>1795</v>
      </c>
    </row>
    <row r="600" spans="2:5">
      <c r="B600" s="2">
        <v>597</v>
      </c>
      <c r="C600" s="2" t="s">
        <v>1796</v>
      </c>
      <c r="D600" s="2" t="s">
        <v>1797</v>
      </c>
      <c r="E600" s="2" t="s">
        <v>1798</v>
      </c>
    </row>
    <row r="601" spans="2:5">
      <c r="B601" s="2">
        <v>598</v>
      </c>
      <c r="C601" s="2" t="s">
        <v>1799</v>
      </c>
      <c r="D601" s="2" t="s">
        <v>1800</v>
      </c>
      <c r="E601" s="2" t="s">
        <v>1801</v>
      </c>
    </row>
    <row r="602" spans="2:5">
      <c r="B602" s="2">
        <v>599</v>
      </c>
      <c r="C602" s="2" t="s">
        <v>1802</v>
      </c>
      <c r="D602" s="2" t="s">
        <v>1803</v>
      </c>
      <c r="E602" s="2" t="s">
        <v>1804</v>
      </c>
    </row>
    <row r="603" spans="2:5">
      <c r="B603" s="2">
        <v>600</v>
      </c>
      <c r="C603" s="2" t="s">
        <v>1805</v>
      </c>
      <c r="D603" s="2" t="s">
        <v>1806</v>
      </c>
      <c r="E603" s="2" t="s">
        <v>1807</v>
      </c>
    </row>
    <row r="604" spans="2:5">
      <c r="B604" s="2">
        <v>601</v>
      </c>
      <c r="C604" s="2" t="s">
        <v>1808</v>
      </c>
      <c r="D604" s="2" t="s">
        <v>1809</v>
      </c>
      <c r="E604" s="2" t="s">
        <v>1810</v>
      </c>
    </row>
    <row r="605" spans="2:5">
      <c r="B605" s="2">
        <v>602</v>
      </c>
      <c r="C605" s="2" t="s">
        <v>1811</v>
      </c>
      <c r="D605" s="2" t="s">
        <v>1812</v>
      </c>
      <c r="E605" s="2" t="s">
        <v>1813</v>
      </c>
    </row>
    <row r="606" spans="2:5">
      <c r="B606" s="2">
        <v>603</v>
      </c>
      <c r="C606" s="2" t="s">
        <v>1814</v>
      </c>
      <c r="D606" s="2" t="s">
        <v>1815</v>
      </c>
      <c r="E606" s="2" t="s">
        <v>1816</v>
      </c>
    </row>
    <row r="607" spans="2:5">
      <c r="B607" s="2">
        <v>604</v>
      </c>
      <c r="C607" s="2" t="s">
        <v>1817</v>
      </c>
      <c r="D607" s="2" t="s">
        <v>1818</v>
      </c>
      <c r="E607" s="2" t="s">
        <v>1819</v>
      </c>
    </row>
    <row r="608" spans="2:5">
      <c r="B608" s="2">
        <v>605</v>
      </c>
      <c r="C608" s="2" t="s">
        <v>1820</v>
      </c>
      <c r="D608" s="2" t="s">
        <v>1821</v>
      </c>
      <c r="E608" s="2" t="s">
        <v>1822</v>
      </c>
    </row>
    <row r="609" spans="2:5">
      <c r="B609" s="2">
        <v>606</v>
      </c>
      <c r="C609" s="2" t="s">
        <v>1823</v>
      </c>
      <c r="D609" s="2" t="s">
        <v>1824</v>
      </c>
      <c r="E609" s="2" t="s">
        <v>1825</v>
      </c>
    </row>
    <row r="610" spans="2:5">
      <c r="B610" s="2">
        <v>607</v>
      </c>
      <c r="C610" s="2" t="s">
        <v>1826</v>
      </c>
      <c r="D610" s="2" t="s">
        <v>1827</v>
      </c>
      <c r="E610" s="2" t="s">
        <v>1828</v>
      </c>
    </row>
    <row r="611" spans="2:5">
      <c r="B611" s="2">
        <v>608</v>
      </c>
      <c r="C611" s="2" t="s">
        <v>1829</v>
      </c>
      <c r="D611" s="2" t="s">
        <v>1830</v>
      </c>
      <c r="E611" s="2" t="s">
        <v>1831</v>
      </c>
    </row>
    <row r="612" s="2" customFormat="1" spans="1:5">
      <c r="A612" s="1"/>
      <c r="B612" s="2">
        <v>609</v>
      </c>
      <c r="C612" s="2" t="s">
        <v>1832</v>
      </c>
      <c r="D612" s="2" t="s">
        <v>1833</v>
      </c>
      <c r="E612" s="2" t="s">
        <v>1834</v>
      </c>
    </row>
    <row r="613" spans="2:5">
      <c r="B613" s="2">
        <v>610</v>
      </c>
      <c r="C613" s="2" t="s">
        <v>1835</v>
      </c>
      <c r="D613" s="2" t="s">
        <v>1836</v>
      </c>
      <c r="E613" s="2" t="s">
        <v>1837</v>
      </c>
    </row>
    <row r="614" spans="2:5">
      <c r="B614" s="2">
        <v>611</v>
      </c>
      <c r="C614" s="2" t="s">
        <v>1838</v>
      </c>
      <c r="D614" s="2" t="s">
        <v>1839</v>
      </c>
      <c r="E614" s="2" t="s">
        <v>1840</v>
      </c>
    </row>
    <row r="615" spans="2:5">
      <c r="B615" s="2">
        <v>612</v>
      </c>
      <c r="C615" s="2" t="s">
        <v>1841</v>
      </c>
      <c r="D615" s="2" t="s">
        <v>1842</v>
      </c>
      <c r="E615" s="2" t="s">
        <v>1843</v>
      </c>
    </row>
    <row r="616" spans="2:5">
      <c r="B616" s="2">
        <v>613</v>
      </c>
      <c r="C616" s="2" t="s">
        <v>1844</v>
      </c>
      <c r="D616" s="2" t="s">
        <v>1845</v>
      </c>
      <c r="E616" s="2" t="s">
        <v>1846</v>
      </c>
    </row>
    <row r="617" spans="2:5">
      <c r="B617" s="2">
        <v>614</v>
      </c>
      <c r="C617" s="2" t="s">
        <v>1847</v>
      </c>
      <c r="D617" s="2" t="s">
        <v>1848</v>
      </c>
      <c r="E617" s="2" t="s">
        <v>1849</v>
      </c>
    </row>
    <row r="618" spans="2:5">
      <c r="B618" s="2">
        <v>615</v>
      </c>
      <c r="C618" s="2" t="s">
        <v>1850</v>
      </c>
      <c r="D618" s="2" t="s">
        <v>1851</v>
      </c>
      <c r="E618" s="2" t="s">
        <v>1852</v>
      </c>
    </row>
    <row r="619" spans="2:5">
      <c r="B619" s="2">
        <v>616</v>
      </c>
      <c r="C619" s="2" t="s">
        <v>1853</v>
      </c>
      <c r="D619" s="2" t="s">
        <v>1854</v>
      </c>
      <c r="E619" s="2" t="s">
        <v>1855</v>
      </c>
    </row>
    <row r="620" spans="2:5">
      <c r="B620" s="2">
        <v>617</v>
      </c>
      <c r="C620" s="2" t="s">
        <v>1856</v>
      </c>
      <c r="D620" s="2" t="s">
        <v>1857</v>
      </c>
      <c r="E620" s="2" t="s">
        <v>1858</v>
      </c>
    </row>
    <row r="621" spans="2:5">
      <c r="B621" s="2">
        <v>618</v>
      </c>
      <c r="C621" s="2" t="s">
        <v>1859</v>
      </c>
      <c r="D621" s="2" t="s">
        <v>1860</v>
      </c>
      <c r="E621" s="2" t="s">
        <v>1861</v>
      </c>
    </row>
    <row r="622" spans="2:5">
      <c r="B622" s="2">
        <v>619</v>
      </c>
      <c r="C622" s="2" t="s">
        <v>1862</v>
      </c>
      <c r="D622" s="2" t="s">
        <v>1863</v>
      </c>
      <c r="E622" s="2" t="s">
        <v>1864</v>
      </c>
    </row>
    <row r="623" spans="2:5">
      <c r="B623" s="2">
        <v>620</v>
      </c>
      <c r="C623" s="2" t="s">
        <v>1865</v>
      </c>
      <c r="D623" s="2" t="s">
        <v>1866</v>
      </c>
      <c r="E623" s="2" t="s">
        <v>1867</v>
      </c>
    </row>
    <row r="624" spans="2:5">
      <c r="B624" s="2">
        <v>621</v>
      </c>
      <c r="C624" s="2" t="s">
        <v>1868</v>
      </c>
      <c r="D624" s="2" t="s">
        <v>1869</v>
      </c>
      <c r="E624" s="2" t="s">
        <v>1870</v>
      </c>
    </row>
    <row r="625" spans="2:5">
      <c r="B625" s="2">
        <v>622</v>
      </c>
      <c r="C625" s="2" t="s">
        <v>1871</v>
      </c>
      <c r="D625" s="2" t="s">
        <v>1872</v>
      </c>
      <c r="E625" s="2" t="s">
        <v>1873</v>
      </c>
    </row>
    <row r="626" spans="2:5">
      <c r="B626" s="2">
        <v>623</v>
      </c>
      <c r="C626" s="2" t="s">
        <v>1874</v>
      </c>
      <c r="D626" s="2" t="s">
        <v>1875</v>
      </c>
      <c r="E626" s="2" t="s">
        <v>1876</v>
      </c>
    </row>
    <row r="627" spans="2:5">
      <c r="B627" s="2">
        <v>624</v>
      </c>
      <c r="C627" s="2" t="s">
        <v>1877</v>
      </c>
      <c r="D627" s="2" t="s">
        <v>1878</v>
      </c>
      <c r="E627" s="2" t="s">
        <v>1879</v>
      </c>
    </row>
    <row r="628" spans="2:5">
      <c r="B628" s="2">
        <v>625</v>
      </c>
      <c r="C628" s="2" t="s">
        <v>1880</v>
      </c>
      <c r="D628" s="2" t="s">
        <v>1881</v>
      </c>
      <c r="E628" s="2" t="s">
        <v>1882</v>
      </c>
    </row>
    <row r="629" spans="2:5">
      <c r="B629" s="2">
        <v>626</v>
      </c>
      <c r="C629" s="2" t="s">
        <v>1883</v>
      </c>
      <c r="D629" s="2" t="s">
        <v>1884</v>
      </c>
      <c r="E629" s="2" t="s">
        <v>1885</v>
      </c>
    </row>
    <row r="630" spans="2:5">
      <c r="B630" s="2">
        <v>627</v>
      </c>
      <c r="C630" s="2" t="s">
        <v>1886</v>
      </c>
      <c r="D630" s="2" t="s">
        <v>1887</v>
      </c>
      <c r="E630" s="2" t="s">
        <v>1888</v>
      </c>
    </row>
    <row r="631" spans="2:5">
      <c r="B631" s="2">
        <v>628</v>
      </c>
      <c r="C631" s="2" t="s">
        <v>1889</v>
      </c>
      <c r="D631" s="2" t="s">
        <v>1890</v>
      </c>
      <c r="E631" s="2" t="s">
        <v>1891</v>
      </c>
    </row>
    <row r="632" spans="2:5">
      <c r="B632" s="2">
        <v>629</v>
      </c>
      <c r="C632" s="2" t="s">
        <v>1892</v>
      </c>
      <c r="D632" s="2" t="s">
        <v>1893</v>
      </c>
      <c r="E632" s="2" t="s">
        <v>1894</v>
      </c>
    </row>
    <row r="633" spans="2:5">
      <c r="B633" s="2">
        <v>630</v>
      </c>
      <c r="C633" s="2" t="s">
        <v>1895</v>
      </c>
      <c r="D633" s="2" t="s">
        <v>1896</v>
      </c>
      <c r="E633" s="2" t="s">
        <v>1897</v>
      </c>
    </row>
    <row r="634" spans="2:5">
      <c r="B634" s="2">
        <v>631</v>
      </c>
      <c r="C634" s="2" t="s">
        <v>1898</v>
      </c>
      <c r="D634" s="2" t="s">
        <v>1899</v>
      </c>
      <c r="E634" s="2" t="s">
        <v>1900</v>
      </c>
    </row>
    <row r="635" spans="2:5">
      <c r="B635" s="2">
        <v>632</v>
      </c>
      <c r="C635" s="2" t="s">
        <v>1901</v>
      </c>
      <c r="D635" s="2" t="s">
        <v>1902</v>
      </c>
      <c r="E635" s="2" t="s">
        <v>1903</v>
      </c>
    </row>
    <row r="636" spans="2:5">
      <c r="B636" s="2">
        <v>633</v>
      </c>
      <c r="C636" s="2" t="s">
        <v>1904</v>
      </c>
      <c r="D636" s="2" t="s">
        <v>1905</v>
      </c>
      <c r="E636" s="2" t="s">
        <v>1906</v>
      </c>
    </row>
    <row r="637" spans="2:5">
      <c r="B637" s="2">
        <v>634</v>
      </c>
      <c r="C637" s="2" t="s">
        <v>1907</v>
      </c>
      <c r="D637" s="2" t="s">
        <v>1908</v>
      </c>
      <c r="E637" s="2" t="s">
        <v>1909</v>
      </c>
    </row>
    <row r="638" spans="2:5">
      <c r="B638" s="2">
        <v>635</v>
      </c>
      <c r="C638" s="2" t="s">
        <v>1910</v>
      </c>
      <c r="D638" s="2" t="s">
        <v>1911</v>
      </c>
      <c r="E638" s="2" t="s">
        <v>1912</v>
      </c>
    </row>
    <row r="639" spans="2:5">
      <c r="B639" s="2">
        <v>636</v>
      </c>
      <c r="C639" s="2" t="s">
        <v>1913</v>
      </c>
      <c r="D639" s="2" t="s">
        <v>1914</v>
      </c>
      <c r="E639" s="2" t="s">
        <v>1915</v>
      </c>
    </row>
    <row r="640" s="2" customFormat="1" spans="1:5">
      <c r="A640" s="1"/>
      <c r="B640" s="2">
        <v>637</v>
      </c>
      <c r="C640" s="2" t="s">
        <v>1916</v>
      </c>
      <c r="D640" s="2" t="s">
        <v>1917</v>
      </c>
      <c r="E640" s="2" t="s">
        <v>1918</v>
      </c>
    </row>
    <row r="641" spans="2:5">
      <c r="B641" s="2">
        <v>638</v>
      </c>
      <c r="C641" s="2" t="s">
        <v>1919</v>
      </c>
      <c r="D641" s="2" t="s">
        <v>1920</v>
      </c>
      <c r="E641" s="2" t="s">
        <v>1921</v>
      </c>
    </row>
    <row r="642" spans="2:5">
      <c r="B642" s="2">
        <v>639</v>
      </c>
      <c r="C642" s="2" t="s">
        <v>1922</v>
      </c>
      <c r="D642" s="2" t="s">
        <v>1923</v>
      </c>
      <c r="E642" s="2" t="s">
        <v>1924</v>
      </c>
    </row>
    <row r="643" spans="2:5">
      <c r="B643" s="2">
        <v>640</v>
      </c>
      <c r="C643" s="2" t="s">
        <v>1925</v>
      </c>
      <c r="D643" s="2" t="s">
        <v>1926</v>
      </c>
      <c r="E643" s="2" t="s">
        <v>1927</v>
      </c>
    </row>
    <row r="644" spans="2:5">
      <c r="B644" s="2">
        <v>641</v>
      </c>
      <c r="C644" s="2" t="s">
        <v>1928</v>
      </c>
      <c r="D644" s="2" t="s">
        <v>1929</v>
      </c>
      <c r="E644" s="2" t="s">
        <v>1930</v>
      </c>
    </row>
    <row r="645" spans="2:5">
      <c r="B645" s="2">
        <v>642</v>
      </c>
      <c r="C645" s="2" t="s">
        <v>1931</v>
      </c>
      <c r="D645" s="2" t="s">
        <v>1932</v>
      </c>
      <c r="E645" s="2" t="s">
        <v>1933</v>
      </c>
    </row>
    <row r="646" spans="2:5">
      <c r="B646" s="2">
        <v>643</v>
      </c>
      <c r="C646" s="2" t="s">
        <v>1934</v>
      </c>
      <c r="D646" s="2" t="s">
        <v>1935</v>
      </c>
      <c r="E646" s="2" t="s">
        <v>1936</v>
      </c>
    </row>
    <row r="647" spans="2:5">
      <c r="B647" s="2">
        <v>644</v>
      </c>
      <c r="C647" s="2" t="s">
        <v>1937</v>
      </c>
      <c r="D647" s="2" t="s">
        <v>1938</v>
      </c>
      <c r="E647" s="2" t="s">
        <v>1939</v>
      </c>
    </row>
    <row r="648" spans="2:5">
      <c r="B648" s="2">
        <v>645</v>
      </c>
      <c r="C648" s="2" t="s">
        <v>1940</v>
      </c>
      <c r="D648" s="2" t="s">
        <v>1941</v>
      </c>
      <c r="E648" s="2" t="s">
        <v>1942</v>
      </c>
    </row>
    <row r="649" spans="2:5">
      <c r="B649" s="2">
        <v>646</v>
      </c>
      <c r="C649" s="2" t="s">
        <v>1943</v>
      </c>
      <c r="D649" s="2" t="s">
        <v>1944</v>
      </c>
      <c r="E649" s="2" t="s">
        <v>1945</v>
      </c>
    </row>
    <row r="650" spans="2:5">
      <c r="B650" s="2">
        <v>647</v>
      </c>
      <c r="C650" s="2" t="s">
        <v>1946</v>
      </c>
      <c r="D650" s="2" t="s">
        <v>1947</v>
      </c>
      <c r="E650" s="2" t="s">
        <v>1948</v>
      </c>
    </row>
    <row r="651" spans="2:5">
      <c r="B651" s="2">
        <v>648</v>
      </c>
      <c r="C651" s="2" t="s">
        <v>1949</v>
      </c>
      <c r="D651" s="2" t="s">
        <v>1950</v>
      </c>
      <c r="E651" s="2" t="s">
        <v>1951</v>
      </c>
    </row>
    <row r="652" spans="2:5">
      <c r="B652" s="2">
        <v>649</v>
      </c>
      <c r="C652" s="2" t="s">
        <v>1952</v>
      </c>
      <c r="D652" s="2" t="s">
        <v>1953</v>
      </c>
      <c r="E652" s="2" t="s">
        <v>1954</v>
      </c>
    </row>
    <row r="653" spans="2:5">
      <c r="B653" s="2">
        <v>650</v>
      </c>
      <c r="C653" s="2" t="s">
        <v>1955</v>
      </c>
      <c r="D653" s="2" t="s">
        <v>1947</v>
      </c>
      <c r="E653" s="2" t="s">
        <v>1956</v>
      </c>
    </row>
    <row r="654" spans="2:5">
      <c r="B654" s="2">
        <v>651</v>
      </c>
      <c r="C654" s="2" t="s">
        <v>1957</v>
      </c>
      <c r="D654" s="2" t="s">
        <v>1958</v>
      </c>
      <c r="E654" s="2" t="s">
        <v>1959</v>
      </c>
    </row>
    <row r="655" spans="2:5">
      <c r="B655" s="2">
        <v>652</v>
      </c>
      <c r="C655" s="2" t="s">
        <v>1960</v>
      </c>
      <c r="D655" s="2" t="s">
        <v>1961</v>
      </c>
      <c r="E655" s="2" t="s">
        <v>1962</v>
      </c>
    </row>
    <row r="656" spans="2:5">
      <c r="B656" s="2">
        <v>653</v>
      </c>
      <c r="C656" s="2" t="s">
        <v>1963</v>
      </c>
      <c r="D656" s="2" t="s">
        <v>1964</v>
      </c>
      <c r="E656" s="2" t="s">
        <v>1965</v>
      </c>
    </row>
    <row r="657" spans="2:5">
      <c r="B657" s="2">
        <v>654</v>
      </c>
      <c r="C657" s="2" t="s">
        <v>1966</v>
      </c>
      <c r="D657" s="2" t="s">
        <v>1967</v>
      </c>
      <c r="E657" s="2" t="s">
        <v>1968</v>
      </c>
    </row>
    <row r="658" spans="2:5">
      <c r="B658" s="2">
        <v>655</v>
      </c>
      <c r="C658" s="2" t="s">
        <v>1969</v>
      </c>
      <c r="D658" s="2" t="s">
        <v>1970</v>
      </c>
      <c r="E658" s="2" t="s">
        <v>1971</v>
      </c>
    </row>
    <row r="659" spans="2:5">
      <c r="B659" s="2">
        <v>656</v>
      </c>
      <c r="C659" s="2" t="s">
        <v>1972</v>
      </c>
      <c r="D659" s="2" t="s">
        <v>1973</v>
      </c>
      <c r="E659" s="2" t="s">
        <v>1974</v>
      </c>
    </row>
    <row r="660" spans="2:5">
      <c r="B660" s="2">
        <v>657</v>
      </c>
      <c r="C660" s="2" t="s">
        <v>1975</v>
      </c>
      <c r="D660" s="2" t="s">
        <v>1976</v>
      </c>
      <c r="E660" s="2" t="s">
        <v>1977</v>
      </c>
    </row>
    <row r="661" spans="2:5">
      <c r="B661" s="2">
        <v>658</v>
      </c>
      <c r="C661" s="2" t="s">
        <v>1978</v>
      </c>
      <c r="D661" s="2" t="s">
        <v>1979</v>
      </c>
      <c r="E661" s="2" t="s">
        <v>1980</v>
      </c>
    </row>
    <row r="662" spans="2:5">
      <c r="B662" s="2">
        <v>659</v>
      </c>
      <c r="C662" s="2" t="s">
        <v>1981</v>
      </c>
      <c r="D662" s="2" t="s">
        <v>1982</v>
      </c>
      <c r="E662" s="2" t="s">
        <v>1983</v>
      </c>
    </row>
    <row r="663" spans="2:5">
      <c r="B663" s="2">
        <v>660</v>
      </c>
      <c r="C663" s="2" t="s">
        <v>1984</v>
      </c>
      <c r="D663" s="2" t="s">
        <v>1985</v>
      </c>
      <c r="E663" s="2" t="s">
        <v>1986</v>
      </c>
    </row>
    <row r="664" spans="2:5">
      <c r="B664" s="2">
        <v>661</v>
      </c>
      <c r="C664" s="2" t="s">
        <v>1987</v>
      </c>
      <c r="D664" s="2" t="s">
        <v>1988</v>
      </c>
      <c r="E664" s="2" t="s">
        <v>1989</v>
      </c>
    </row>
    <row r="665" spans="2:5">
      <c r="B665" s="2">
        <v>662</v>
      </c>
      <c r="C665" s="2" t="s">
        <v>1990</v>
      </c>
      <c r="D665" s="2" t="s">
        <v>1991</v>
      </c>
      <c r="E665" s="2" t="s">
        <v>1992</v>
      </c>
    </row>
    <row r="666" s="2" customFormat="1" spans="1:5">
      <c r="A666" s="1"/>
      <c r="B666" s="2">
        <v>663</v>
      </c>
      <c r="C666" s="2" t="s">
        <v>1993</v>
      </c>
      <c r="D666" s="2" t="s">
        <v>1994</v>
      </c>
      <c r="E666" s="2" t="s">
        <v>1995</v>
      </c>
    </row>
    <row r="667" spans="2:5">
      <c r="B667" s="2">
        <v>664</v>
      </c>
      <c r="C667" s="2" t="s">
        <v>1996</v>
      </c>
      <c r="D667" s="2" t="s">
        <v>1997</v>
      </c>
      <c r="E667" s="2" t="s">
        <v>1998</v>
      </c>
    </row>
    <row r="668" spans="2:5">
      <c r="B668" s="2">
        <v>665</v>
      </c>
      <c r="C668" s="2" t="s">
        <v>1999</v>
      </c>
      <c r="D668" s="2" t="s">
        <v>1958</v>
      </c>
      <c r="E668" s="2" t="s">
        <v>2000</v>
      </c>
    </row>
    <row r="669" spans="2:5">
      <c r="B669" s="2">
        <v>666</v>
      </c>
      <c r="C669" s="2" t="s">
        <v>2001</v>
      </c>
      <c r="D669" s="2" t="s">
        <v>2002</v>
      </c>
      <c r="E669" s="2" t="s">
        <v>2003</v>
      </c>
    </row>
    <row r="670" spans="2:5">
      <c r="B670" s="2">
        <v>667</v>
      </c>
      <c r="C670" s="2" t="s">
        <v>2004</v>
      </c>
      <c r="D670" s="2" t="s">
        <v>2005</v>
      </c>
      <c r="E670" s="2" t="s">
        <v>2006</v>
      </c>
    </row>
    <row r="671" s="2" customFormat="1" spans="1:5">
      <c r="A671" s="1"/>
      <c r="B671" s="2">
        <v>668</v>
      </c>
      <c r="C671" s="2" t="s">
        <v>2007</v>
      </c>
      <c r="D671" s="2" t="s">
        <v>2008</v>
      </c>
      <c r="E671" s="2" t="s">
        <v>2009</v>
      </c>
    </row>
    <row r="672" spans="2:5">
      <c r="B672" s="2">
        <v>669</v>
      </c>
      <c r="C672" s="2" t="s">
        <v>2010</v>
      </c>
      <c r="D672" s="2" t="s">
        <v>2011</v>
      </c>
      <c r="E672" s="2" t="s">
        <v>2012</v>
      </c>
    </row>
    <row r="673" spans="2:5">
      <c r="B673" s="2">
        <v>670</v>
      </c>
      <c r="C673" s="2" t="s">
        <v>2013</v>
      </c>
      <c r="D673" s="2" t="s">
        <v>2014</v>
      </c>
      <c r="E673" s="2" t="s">
        <v>2015</v>
      </c>
    </row>
    <row r="674" spans="2:5">
      <c r="B674" s="2">
        <v>671</v>
      </c>
      <c r="C674" s="2" t="s">
        <v>2016</v>
      </c>
      <c r="D674" s="2" t="s">
        <v>2017</v>
      </c>
      <c r="E674" s="2" t="s">
        <v>2018</v>
      </c>
    </row>
    <row r="675" s="2" customFormat="1" spans="1:5">
      <c r="A675" s="1"/>
      <c r="B675" s="2">
        <v>672</v>
      </c>
      <c r="C675" s="2" t="s">
        <v>2019</v>
      </c>
      <c r="D675" s="2" t="s">
        <v>2020</v>
      </c>
      <c r="E675" s="2" t="s">
        <v>2021</v>
      </c>
    </row>
    <row r="676" spans="2:5">
      <c r="B676" s="2">
        <v>673</v>
      </c>
      <c r="C676" s="2" t="s">
        <v>2022</v>
      </c>
      <c r="D676" s="2" t="s">
        <v>2023</v>
      </c>
      <c r="E676" s="2" t="s">
        <v>2024</v>
      </c>
    </row>
    <row r="677" spans="2:5">
      <c r="B677" s="2">
        <v>674</v>
      </c>
      <c r="C677" s="2" t="s">
        <v>2025</v>
      </c>
      <c r="D677" s="2" t="s">
        <v>2026</v>
      </c>
      <c r="E677" s="2" t="s">
        <v>2027</v>
      </c>
    </row>
    <row r="678" spans="2:5">
      <c r="B678" s="2">
        <v>675</v>
      </c>
      <c r="C678" s="2" t="s">
        <v>2028</v>
      </c>
      <c r="D678" s="2" t="s">
        <v>2029</v>
      </c>
      <c r="E678" s="2" t="s">
        <v>2030</v>
      </c>
    </row>
    <row r="679" spans="2:5">
      <c r="B679" s="2">
        <v>676</v>
      </c>
      <c r="C679" s="2" t="s">
        <v>2031</v>
      </c>
      <c r="D679" s="2" t="s">
        <v>2032</v>
      </c>
      <c r="E679" s="2" t="s">
        <v>2033</v>
      </c>
    </row>
    <row r="680" spans="2:5">
      <c r="B680" s="2">
        <v>677</v>
      </c>
      <c r="C680" s="2" t="s">
        <v>2034</v>
      </c>
      <c r="D680" s="2" t="s">
        <v>2035</v>
      </c>
      <c r="E680" s="2" t="s">
        <v>2036</v>
      </c>
    </row>
    <row r="681" spans="2:5">
      <c r="B681" s="2">
        <v>678</v>
      </c>
      <c r="C681" s="2" t="s">
        <v>2037</v>
      </c>
      <c r="D681" s="2" t="s">
        <v>2038</v>
      </c>
      <c r="E681" s="2" t="s">
        <v>2039</v>
      </c>
    </row>
    <row r="682" spans="2:5">
      <c r="B682" s="2">
        <v>679</v>
      </c>
      <c r="C682" s="2" t="s">
        <v>2040</v>
      </c>
      <c r="D682" s="2" t="s">
        <v>2041</v>
      </c>
      <c r="E682" s="2" t="s">
        <v>2042</v>
      </c>
    </row>
    <row r="683" spans="2:5">
      <c r="B683" s="2">
        <v>680</v>
      </c>
      <c r="C683" s="2" t="s">
        <v>2043</v>
      </c>
      <c r="D683" s="2" t="s">
        <v>2044</v>
      </c>
      <c r="E683" s="2" t="s">
        <v>2045</v>
      </c>
    </row>
    <row r="684" spans="2:5">
      <c r="B684" s="2">
        <v>681</v>
      </c>
      <c r="C684" s="2" t="s">
        <v>2046</v>
      </c>
      <c r="D684" s="2" t="s">
        <v>2047</v>
      </c>
      <c r="E684" s="2" t="s">
        <v>2048</v>
      </c>
    </row>
    <row r="685" spans="2:5">
      <c r="B685" s="2">
        <v>682</v>
      </c>
      <c r="C685" s="2" t="s">
        <v>2049</v>
      </c>
      <c r="D685" s="2" t="s">
        <v>2050</v>
      </c>
      <c r="E685" s="2" t="s">
        <v>2051</v>
      </c>
    </row>
    <row r="686" s="2" customFormat="1" spans="1:5">
      <c r="A686" s="1"/>
      <c r="B686" s="2">
        <v>683</v>
      </c>
      <c r="C686" s="2" t="s">
        <v>2052</v>
      </c>
      <c r="D686" s="2" t="s">
        <v>2053</v>
      </c>
      <c r="E686" s="2" t="s">
        <v>2054</v>
      </c>
    </row>
    <row r="687" s="2" customFormat="1" spans="1:5">
      <c r="A687" s="1"/>
      <c r="B687" s="2">
        <v>684</v>
      </c>
      <c r="C687" s="2" t="s">
        <v>2055</v>
      </c>
      <c r="D687" s="2" t="s">
        <v>2056</v>
      </c>
      <c r="E687" s="2" t="s">
        <v>2057</v>
      </c>
    </row>
    <row r="688" spans="2:5">
      <c r="B688" s="2">
        <v>685</v>
      </c>
      <c r="C688" s="2" t="s">
        <v>2058</v>
      </c>
      <c r="D688" s="2" t="s">
        <v>2059</v>
      </c>
      <c r="E688" s="2" t="s">
        <v>2060</v>
      </c>
    </row>
    <row r="689" spans="2:5">
      <c r="B689" s="2">
        <v>686</v>
      </c>
      <c r="C689" s="2" t="s">
        <v>2061</v>
      </c>
      <c r="D689" s="2" t="s">
        <v>2062</v>
      </c>
      <c r="E689" s="2" t="s">
        <v>2063</v>
      </c>
    </row>
    <row r="690" spans="2:5">
      <c r="B690" s="2">
        <v>687</v>
      </c>
      <c r="C690" s="2" t="s">
        <v>2064</v>
      </c>
      <c r="D690" s="2" t="s">
        <v>2065</v>
      </c>
      <c r="E690" s="2" t="s">
        <v>2066</v>
      </c>
    </row>
    <row r="691" s="2" customFormat="1" spans="1:5">
      <c r="A691" s="1"/>
      <c r="B691" s="2">
        <v>688</v>
      </c>
      <c r="C691" s="2" t="s">
        <v>2067</v>
      </c>
      <c r="D691" s="2" t="s">
        <v>2068</v>
      </c>
      <c r="E691" s="2" t="s">
        <v>2069</v>
      </c>
    </row>
    <row r="692" spans="2:5">
      <c r="B692" s="2">
        <v>689</v>
      </c>
      <c r="C692" s="2" t="s">
        <v>2070</v>
      </c>
      <c r="D692" s="2" t="s">
        <v>2071</v>
      </c>
      <c r="E692" s="2" t="s">
        <v>2072</v>
      </c>
    </row>
    <row r="693" spans="2:5">
      <c r="B693" s="2">
        <v>690</v>
      </c>
      <c r="C693" s="2" t="s">
        <v>2073</v>
      </c>
      <c r="D693" s="2" t="s">
        <v>2074</v>
      </c>
      <c r="E693" s="2" t="s">
        <v>2075</v>
      </c>
    </row>
    <row r="694" spans="2:5">
      <c r="B694" s="2">
        <v>691</v>
      </c>
      <c r="C694" s="2" t="s">
        <v>2076</v>
      </c>
      <c r="D694" s="2" t="s">
        <v>2077</v>
      </c>
      <c r="E694" s="2" t="s">
        <v>2078</v>
      </c>
    </row>
    <row r="695" spans="2:5">
      <c r="B695" s="2">
        <v>692</v>
      </c>
      <c r="C695" s="2" t="s">
        <v>2079</v>
      </c>
      <c r="D695" s="2" t="s">
        <v>2080</v>
      </c>
      <c r="E695" s="2" t="s">
        <v>2081</v>
      </c>
    </row>
    <row r="696" spans="2:5">
      <c r="B696" s="2">
        <v>693</v>
      </c>
      <c r="C696" s="2" t="s">
        <v>2082</v>
      </c>
      <c r="D696" s="2" t="s">
        <v>2083</v>
      </c>
      <c r="E696" s="2" t="s">
        <v>2084</v>
      </c>
    </row>
    <row r="697" spans="2:5">
      <c r="B697" s="2">
        <v>694</v>
      </c>
      <c r="C697" s="2" t="s">
        <v>2085</v>
      </c>
      <c r="D697" s="2" t="s">
        <v>2086</v>
      </c>
      <c r="E697" s="2" t="s">
        <v>2087</v>
      </c>
    </row>
    <row r="698" spans="2:5">
      <c r="B698" s="2">
        <v>695</v>
      </c>
      <c r="C698" s="2" t="s">
        <v>2088</v>
      </c>
      <c r="D698" s="2" t="s">
        <v>2089</v>
      </c>
      <c r="E698" s="2" t="s">
        <v>2090</v>
      </c>
    </row>
    <row r="699" spans="2:5">
      <c r="B699" s="2">
        <v>696</v>
      </c>
      <c r="C699" s="2" t="s">
        <v>2091</v>
      </c>
      <c r="D699" s="2" t="s">
        <v>2092</v>
      </c>
      <c r="E699" s="2" t="s">
        <v>2093</v>
      </c>
    </row>
    <row r="700" spans="2:5">
      <c r="B700" s="2">
        <v>697</v>
      </c>
      <c r="C700" s="2" t="s">
        <v>2094</v>
      </c>
      <c r="D700" s="2" t="s">
        <v>2095</v>
      </c>
      <c r="E700" s="2" t="s">
        <v>2096</v>
      </c>
    </row>
    <row r="701" spans="2:5">
      <c r="B701" s="2">
        <v>698</v>
      </c>
      <c r="C701" s="2" t="s">
        <v>2097</v>
      </c>
      <c r="D701" s="2" t="s">
        <v>2098</v>
      </c>
      <c r="E701" s="2" t="s">
        <v>2099</v>
      </c>
    </row>
    <row r="702" spans="2:5">
      <c r="B702" s="2">
        <v>699</v>
      </c>
      <c r="C702" s="2" t="s">
        <v>2100</v>
      </c>
      <c r="D702" s="2" t="s">
        <v>2101</v>
      </c>
      <c r="E702" s="2" t="s">
        <v>2102</v>
      </c>
    </row>
    <row r="703" spans="2:5">
      <c r="B703" s="2">
        <v>700</v>
      </c>
      <c r="C703" s="2" t="s">
        <v>2103</v>
      </c>
      <c r="D703" s="2" t="s">
        <v>2104</v>
      </c>
      <c r="E703" s="2" t="s">
        <v>2105</v>
      </c>
    </row>
    <row r="704" spans="2:5">
      <c r="B704" s="2">
        <v>701</v>
      </c>
      <c r="C704" s="2" t="s">
        <v>2106</v>
      </c>
      <c r="D704" s="2" t="s">
        <v>2107</v>
      </c>
      <c r="E704" s="2" t="s">
        <v>2108</v>
      </c>
    </row>
    <row r="705" spans="2:5">
      <c r="B705" s="2">
        <v>702</v>
      </c>
      <c r="C705" s="2" t="s">
        <v>2109</v>
      </c>
      <c r="D705" s="2" t="s">
        <v>2110</v>
      </c>
      <c r="E705" s="2" t="s">
        <v>2111</v>
      </c>
    </row>
    <row r="706" spans="2:5">
      <c r="B706" s="2">
        <v>703</v>
      </c>
      <c r="C706" s="2" t="s">
        <v>2112</v>
      </c>
      <c r="D706" s="2" t="s">
        <v>2113</v>
      </c>
      <c r="E706" s="2" t="s">
        <v>2114</v>
      </c>
    </row>
    <row r="707" spans="2:5">
      <c r="B707" s="2">
        <v>704</v>
      </c>
      <c r="C707" s="2" t="s">
        <v>2115</v>
      </c>
      <c r="D707" s="2" t="s">
        <v>2116</v>
      </c>
      <c r="E707" s="2" t="s">
        <v>2117</v>
      </c>
    </row>
    <row r="708" spans="2:5">
      <c r="B708" s="2">
        <v>705</v>
      </c>
      <c r="C708" s="2" t="s">
        <v>2118</v>
      </c>
      <c r="D708" s="2" t="s">
        <v>2119</v>
      </c>
      <c r="E708" s="2" t="s">
        <v>2120</v>
      </c>
    </row>
    <row r="709" spans="2:5">
      <c r="B709" s="2">
        <v>706</v>
      </c>
      <c r="C709" s="2" t="s">
        <v>2121</v>
      </c>
      <c r="D709" s="2" t="s">
        <v>2122</v>
      </c>
      <c r="E709" s="2" t="s">
        <v>2123</v>
      </c>
    </row>
    <row r="710" spans="2:5">
      <c r="B710" s="2">
        <v>707</v>
      </c>
      <c r="C710" s="2" t="s">
        <v>2124</v>
      </c>
      <c r="D710" s="2" t="s">
        <v>2125</v>
      </c>
      <c r="E710" s="2" t="s">
        <v>2126</v>
      </c>
    </row>
    <row r="711" spans="2:5">
      <c r="B711" s="2">
        <v>708</v>
      </c>
      <c r="C711" s="2" t="s">
        <v>2127</v>
      </c>
      <c r="D711" s="2" t="s">
        <v>2128</v>
      </c>
      <c r="E711" s="2" t="s">
        <v>2129</v>
      </c>
    </row>
    <row r="712" spans="2:5">
      <c r="B712" s="2">
        <v>709</v>
      </c>
      <c r="C712" s="2" t="s">
        <v>2130</v>
      </c>
      <c r="D712" s="2" t="s">
        <v>2131</v>
      </c>
      <c r="E712" s="2" t="s">
        <v>2132</v>
      </c>
    </row>
    <row r="713" spans="2:5">
      <c r="B713" s="2">
        <v>710</v>
      </c>
      <c r="C713" s="2" t="s">
        <v>2133</v>
      </c>
      <c r="D713" s="2" t="s">
        <v>2134</v>
      </c>
      <c r="E713" s="2" t="s">
        <v>2135</v>
      </c>
    </row>
    <row r="714" spans="2:5">
      <c r="B714" s="2">
        <v>711</v>
      </c>
      <c r="C714" s="2" t="s">
        <v>2136</v>
      </c>
      <c r="D714" s="2" t="s">
        <v>2137</v>
      </c>
      <c r="E714" s="2" t="s">
        <v>2138</v>
      </c>
    </row>
    <row r="715" spans="2:5">
      <c r="B715" s="2">
        <v>712</v>
      </c>
      <c r="C715" s="2" t="s">
        <v>2139</v>
      </c>
      <c r="D715" s="2" t="s">
        <v>2140</v>
      </c>
      <c r="E715" s="2" t="s">
        <v>2141</v>
      </c>
    </row>
    <row r="716" spans="2:5">
      <c r="B716" s="2">
        <v>713</v>
      </c>
      <c r="C716" s="2" t="s">
        <v>2142</v>
      </c>
      <c r="D716" s="2" t="s">
        <v>2143</v>
      </c>
      <c r="E716" s="2" t="s">
        <v>2144</v>
      </c>
    </row>
    <row r="717" spans="2:5">
      <c r="B717" s="2">
        <v>714</v>
      </c>
      <c r="C717" s="2" t="s">
        <v>2145</v>
      </c>
      <c r="D717" s="2" t="s">
        <v>2146</v>
      </c>
      <c r="E717" s="2" t="s">
        <v>2147</v>
      </c>
    </row>
    <row r="718" s="2" customFormat="1" spans="1:5">
      <c r="A718" s="1"/>
      <c r="B718" s="2">
        <v>715</v>
      </c>
      <c r="C718" s="2" t="s">
        <v>2148</v>
      </c>
      <c r="D718" s="2" t="s">
        <v>2149</v>
      </c>
      <c r="E718" s="2" t="s">
        <v>2150</v>
      </c>
    </row>
    <row r="719" spans="2:5">
      <c r="B719" s="2">
        <v>716</v>
      </c>
      <c r="C719" s="2" t="s">
        <v>2151</v>
      </c>
      <c r="D719" s="2" t="s">
        <v>2152</v>
      </c>
      <c r="E719" s="2" t="s">
        <v>2153</v>
      </c>
    </row>
    <row r="720" spans="2:5">
      <c r="B720" s="2">
        <v>717</v>
      </c>
      <c r="C720" s="2" t="s">
        <v>2154</v>
      </c>
      <c r="D720" s="2" t="s">
        <v>2155</v>
      </c>
      <c r="E720" s="2" t="s">
        <v>2156</v>
      </c>
    </row>
    <row r="721" spans="2:5">
      <c r="B721" s="2">
        <v>718</v>
      </c>
      <c r="C721" s="2" t="s">
        <v>2157</v>
      </c>
      <c r="D721" s="2" t="s">
        <v>2158</v>
      </c>
      <c r="E721" s="2" t="s">
        <v>2159</v>
      </c>
    </row>
    <row r="722" spans="2:5">
      <c r="B722" s="2">
        <v>719</v>
      </c>
      <c r="C722" s="2" t="s">
        <v>2160</v>
      </c>
      <c r="D722" s="2" t="s">
        <v>2161</v>
      </c>
      <c r="E722" s="2" t="s">
        <v>2162</v>
      </c>
    </row>
    <row r="723" spans="2:5">
      <c r="B723" s="2">
        <v>720</v>
      </c>
      <c r="C723" s="2" t="s">
        <v>2163</v>
      </c>
      <c r="D723" s="2" t="s">
        <v>2038</v>
      </c>
      <c r="E723" s="2" t="s">
        <v>2164</v>
      </c>
    </row>
    <row r="724" spans="2:5">
      <c r="B724" s="2">
        <v>721</v>
      </c>
      <c r="C724" s="2" t="s">
        <v>2165</v>
      </c>
      <c r="D724" s="2" t="s">
        <v>2166</v>
      </c>
      <c r="E724" s="2" t="s">
        <v>2167</v>
      </c>
    </row>
    <row r="725" spans="2:5">
      <c r="B725" s="2">
        <v>722</v>
      </c>
      <c r="C725" s="2" t="s">
        <v>2168</v>
      </c>
      <c r="D725" s="2" t="s">
        <v>2169</v>
      </c>
      <c r="E725" s="2" t="s">
        <v>2170</v>
      </c>
    </row>
    <row r="726" s="2" customFormat="1" spans="1:5">
      <c r="A726" s="1"/>
      <c r="B726" s="2">
        <v>723</v>
      </c>
      <c r="C726" s="2" t="s">
        <v>2171</v>
      </c>
      <c r="D726" s="2" t="s">
        <v>2172</v>
      </c>
      <c r="E726" s="2" t="s">
        <v>2173</v>
      </c>
    </row>
    <row r="727" spans="2:5">
      <c r="B727" s="2">
        <v>724</v>
      </c>
      <c r="C727" s="2" t="s">
        <v>2174</v>
      </c>
      <c r="D727" s="2" t="s">
        <v>2175</v>
      </c>
      <c r="E727" s="2" t="s">
        <v>2176</v>
      </c>
    </row>
    <row r="728" spans="2:5">
      <c r="B728" s="2">
        <v>725</v>
      </c>
      <c r="C728" s="2" t="s">
        <v>2177</v>
      </c>
      <c r="D728" s="2" t="s">
        <v>2178</v>
      </c>
      <c r="E728" s="2" t="s">
        <v>2164</v>
      </c>
    </row>
    <row r="729" spans="2:5">
      <c r="B729" s="2">
        <v>726</v>
      </c>
      <c r="C729" s="2" t="s">
        <v>2179</v>
      </c>
      <c r="D729" s="2" t="s">
        <v>2180</v>
      </c>
      <c r="E729" s="2" t="s">
        <v>2181</v>
      </c>
    </row>
    <row r="730" spans="2:5">
      <c r="B730" s="2">
        <v>727</v>
      </c>
      <c r="C730" s="2" t="s">
        <v>2182</v>
      </c>
      <c r="D730" s="2" t="s">
        <v>2183</v>
      </c>
      <c r="E730" s="2" t="s">
        <v>2184</v>
      </c>
    </row>
    <row r="731" spans="2:5">
      <c r="B731" s="2">
        <v>728</v>
      </c>
      <c r="C731" s="2" t="s">
        <v>2185</v>
      </c>
      <c r="D731" s="2" t="s">
        <v>2186</v>
      </c>
      <c r="E731" s="2" t="s">
        <v>2187</v>
      </c>
    </row>
    <row r="732" spans="2:5">
      <c r="B732" s="2">
        <v>729</v>
      </c>
      <c r="C732" s="2" t="s">
        <v>2188</v>
      </c>
      <c r="D732" s="2" t="s">
        <v>2189</v>
      </c>
      <c r="E732" s="2" t="s">
        <v>2190</v>
      </c>
    </row>
    <row r="733" spans="2:5">
      <c r="B733" s="2">
        <v>730</v>
      </c>
      <c r="C733" s="2" t="s">
        <v>2191</v>
      </c>
      <c r="D733" s="2" t="s">
        <v>2192</v>
      </c>
      <c r="E733" s="2" t="s">
        <v>2193</v>
      </c>
    </row>
    <row r="734" spans="2:5">
      <c r="B734" s="2">
        <v>731</v>
      </c>
      <c r="C734" s="2" t="s">
        <v>2194</v>
      </c>
      <c r="D734" s="2" t="s">
        <v>2195</v>
      </c>
      <c r="E734" s="2" t="s">
        <v>2196</v>
      </c>
    </row>
    <row r="735" spans="2:5">
      <c r="B735" s="2">
        <v>732</v>
      </c>
      <c r="C735" s="2" t="s">
        <v>2197</v>
      </c>
      <c r="D735" s="2" t="s">
        <v>2198</v>
      </c>
      <c r="E735" s="2" t="s">
        <v>2199</v>
      </c>
    </row>
    <row r="736" spans="2:5">
      <c r="B736" s="2">
        <v>733</v>
      </c>
      <c r="C736" s="2" t="s">
        <v>2200</v>
      </c>
      <c r="D736" s="2" t="s">
        <v>2201</v>
      </c>
      <c r="E736" s="2" t="s">
        <v>2202</v>
      </c>
    </row>
    <row r="737" spans="2:5">
      <c r="B737" s="2">
        <v>734</v>
      </c>
      <c r="C737" s="2" t="s">
        <v>2203</v>
      </c>
      <c r="D737" s="2" t="s">
        <v>2204</v>
      </c>
      <c r="E737" s="2" t="s">
        <v>2205</v>
      </c>
    </row>
    <row r="738" spans="2:5">
      <c r="B738" s="2">
        <v>735</v>
      </c>
      <c r="C738" s="2" t="s">
        <v>2206</v>
      </c>
      <c r="D738" s="2" t="s">
        <v>2207</v>
      </c>
      <c r="E738" s="2" t="s">
        <v>2208</v>
      </c>
    </row>
    <row r="739" spans="2:5">
      <c r="B739" s="2">
        <v>736</v>
      </c>
      <c r="C739" s="2" t="s">
        <v>2209</v>
      </c>
      <c r="D739" s="2" t="s">
        <v>2210</v>
      </c>
      <c r="E739" s="2" t="s">
        <v>2211</v>
      </c>
    </row>
    <row r="740" s="2" customFormat="1" spans="1:5">
      <c r="A740" s="1"/>
      <c r="B740" s="2">
        <v>737</v>
      </c>
      <c r="C740" s="2" t="s">
        <v>2212</v>
      </c>
      <c r="D740" s="2" t="s">
        <v>2213</v>
      </c>
      <c r="E740" s="2" t="s">
        <v>2214</v>
      </c>
    </row>
    <row r="741" spans="2:5">
      <c r="B741" s="2">
        <v>738</v>
      </c>
      <c r="C741" s="2" t="s">
        <v>2215</v>
      </c>
      <c r="D741" s="2" t="s">
        <v>2216</v>
      </c>
      <c r="E741" s="2" t="s">
        <v>2217</v>
      </c>
    </row>
    <row r="742" s="2" customFormat="1" spans="1:5">
      <c r="A742" s="1"/>
      <c r="B742" s="2">
        <v>739</v>
      </c>
      <c r="C742" s="2" t="s">
        <v>2218</v>
      </c>
      <c r="D742" s="2" t="s">
        <v>2219</v>
      </c>
      <c r="E742" s="2" t="s">
        <v>2220</v>
      </c>
    </row>
    <row r="743" spans="2:5">
      <c r="B743" s="2">
        <v>740</v>
      </c>
      <c r="C743" s="2" t="s">
        <v>2221</v>
      </c>
      <c r="D743" s="2" t="s">
        <v>2222</v>
      </c>
      <c r="E743" s="2" t="s">
        <v>2223</v>
      </c>
    </row>
    <row r="744" spans="2:5">
      <c r="B744" s="2">
        <v>741</v>
      </c>
      <c r="C744" s="2" t="s">
        <v>2224</v>
      </c>
      <c r="D744" s="2" t="s">
        <v>2225</v>
      </c>
      <c r="E744" s="2" t="s">
        <v>2226</v>
      </c>
    </row>
    <row r="745" s="2" customFormat="1" spans="1:5">
      <c r="A745" s="1"/>
      <c r="B745" s="2">
        <v>742</v>
      </c>
      <c r="C745" s="2" t="s">
        <v>2227</v>
      </c>
      <c r="D745" s="2" t="s">
        <v>2228</v>
      </c>
      <c r="E745" s="2" t="s">
        <v>2229</v>
      </c>
    </row>
    <row r="746" spans="2:5">
      <c r="B746" s="2">
        <v>743</v>
      </c>
      <c r="C746" s="2" t="s">
        <v>2230</v>
      </c>
      <c r="D746" s="2" t="s">
        <v>2231</v>
      </c>
      <c r="E746" s="2" t="s">
        <v>2232</v>
      </c>
    </row>
    <row r="747" spans="2:5">
      <c r="B747" s="2">
        <v>744</v>
      </c>
      <c r="C747" s="2" t="s">
        <v>2233</v>
      </c>
      <c r="D747" s="2" t="s">
        <v>2234</v>
      </c>
      <c r="E747" s="2" t="s">
        <v>2235</v>
      </c>
    </row>
    <row r="748" spans="2:5">
      <c r="B748" s="2">
        <v>745</v>
      </c>
      <c r="C748" s="2" t="s">
        <v>2236</v>
      </c>
      <c r="D748" s="2" t="s">
        <v>2237</v>
      </c>
      <c r="E748" s="2" t="s">
        <v>2238</v>
      </c>
    </row>
    <row r="749" spans="2:5">
      <c r="B749" s="2">
        <v>746</v>
      </c>
      <c r="C749" s="2" t="s">
        <v>2239</v>
      </c>
      <c r="D749" s="2" t="s">
        <v>2240</v>
      </c>
      <c r="E749" s="2" t="s">
        <v>2241</v>
      </c>
    </row>
    <row r="750" spans="2:5">
      <c r="B750" s="2">
        <v>747</v>
      </c>
      <c r="C750" s="2" t="s">
        <v>2242</v>
      </c>
      <c r="D750" s="2" t="s">
        <v>2243</v>
      </c>
      <c r="E750" s="2" t="s">
        <v>2244</v>
      </c>
    </row>
    <row r="751" spans="2:5">
      <c r="B751" s="2">
        <v>748</v>
      </c>
      <c r="C751" s="2" t="s">
        <v>2245</v>
      </c>
      <c r="D751" s="2" t="s">
        <v>2246</v>
      </c>
      <c r="E751" s="2" t="s">
        <v>2247</v>
      </c>
    </row>
    <row r="752" spans="2:5">
      <c r="B752" s="2">
        <v>749</v>
      </c>
      <c r="C752" s="2" t="s">
        <v>2248</v>
      </c>
      <c r="D752" s="2" t="s">
        <v>2249</v>
      </c>
      <c r="E752" s="2" t="s">
        <v>2250</v>
      </c>
    </row>
    <row r="753" spans="2:5">
      <c r="B753" s="2">
        <v>750</v>
      </c>
      <c r="C753" s="2" t="s">
        <v>2251</v>
      </c>
      <c r="D753" s="2" t="s">
        <v>2252</v>
      </c>
      <c r="E753" s="2" t="s">
        <v>2253</v>
      </c>
    </row>
    <row r="754" spans="2:5">
      <c r="B754" s="2">
        <v>751</v>
      </c>
      <c r="C754" s="2" t="s">
        <v>2254</v>
      </c>
      <c r="D754" s="2" t="s">
        <v>2255</v>
      </c>
      <c r="E754" s="2" t="s">
        <v>2256</v>
      </c>
    </row>
    <row r="755" spans="2:5">
      <c r="B755" s="2">
        <v>752</v>
      </c>
      <c r="C755" s="2" t="s">
        <v>2257</v>
      </c>
      <c r="D755" s="2" t="s">
        <v>2258</v>
      </c>
      <c r="E755" s="2" t="s">
        <v>2259</v>
      </c>
    </row>
    <row r="756" spans="2:5">
      <c r="B756" s="2">
        <v>753</v>
      </c>
      <c r="C756" s="2" t="s">
        <v>2260</v>
      </c>
      <c r="D756" s="2" t="s">
        <v>2261</v>
      </c>
      <c r="E756" s="2" t="s">
        <v>2262</v>
      </c>
    </row>
    <row r="757" spans="2:5">
      <c r="B757" s="2">
        <v>754</v>
      </c>
      <c r="C757" s="2" t="s">
        <v>2263</v>
      </c>
      <c r="D757" s="2" t="s">
        <v>2264</v>
      </c>
      <c r="E757" s="2" t="s">
        <v>2265</v>
      </c>
    </row>
    <row r="758" spans="2:5">
      <c r="B758" s="2">
        <v>755</v>
      </c>
      <c r="C758" s="2" t="s">
        <v>2266</v>
      </c>
      <c r="D758" s="2" t="s">
        <v>2267</v>
      </c>
      <c r="E758" s="2" t="s">
        <v>2268</v>
      </c>
    </row>
    <row r="759" spans="2:5">
      <c r="B759" s="2">
        <v>756</v>
      </c>
      <c r="C759" s="2" t="s">
        <v>2269</v>
      </c>
      <c r="D759" s="2" t="s">
        <v>2270</v>
      </c>
      <c r="E759" s="2" t="s">
        <v>2271</v>
      </c>
    </row>
    <row r="760" spans="2:5">
      <c r="B760" s="2">
        <v>757</v>
      </c>
      <c r="C760" s="2" t="s">
        <v>2272</v>
      </c>
      <c r="D760" s="2" t="s">
        <v>2273</v>
      </c>
      <c r="E760" s="2" t="s">
        <v>2274</v>
      </c>
    </row>
    <row r="761" spans="2:5">
      <c r="B761" s="2">
        <v>758</v>
      </c>
      <c r="C761" s="2" t="s">
        <v>2275</v>
      </c>
      <c r="D761" s="2" t="s">
        <v>2276</v>
      </c>
      <c r="E761" s="2" t="s">
        <v>2277</v>
      </c>
    </row>
    <row r="762" spans="2:5">
      <c r="B762" s="2">
        <v>759</v>
      </c>
      <c r="C762" s="2" t="s">
        <v>2278</v>
      </c>
      <c r="D762" s="2" t="s">
        <v>2279</v>
      </c>
      <c r="E762" s="2" t="s">
        <v>2280</v>
      </c>
    </row>
    <row r="763" spans="2:5">
      <c r="B763" s="2">
        <v>760</v>
      </c>
      <c r="C763" s="2" t="s">
        <v>2281</v>
      </c>
      <c r="D763" s="2" t="s">
        <v>2282</v>
      </c>
      <c r="E763" s="2" t="s">
        <v>2283</v>
      </c>
    </row>
    <row r="764" spans="2:5">
      <c r="B764" s="2">
        <v>761</v>
      </c>
      <c r="C764" s="2" t="s">
        <v>2284</v>
      </c>
      <c r="D764" s="2" t="s">
        <v>2285</v>
      </c>
      <c r="E764" s="2" t="s">
        <v>2286</v>
      </c>
    </row>
    <row r="765" spans="2:5">
      <c r="B765" s="2">
        <v>762</v>
      </c>
      <c r="C765" s="2" t="s">
        <v>2287</v>
      </c>
      <c r="D765" s="2" t="s">
        <v>2288</v>
      </c>
      <c r="E765" s="2" t="s">
        <v>2289</v>
      </c>
    </row>
    <row r="766" s="2" customFormat="1" spans="1:5">
      <c r="A766" s="1"/>
      <c r="B766" s="2">
        <v>763</v>
      </c>
      <c r="C766" s="2" t="s">
        <v>2290</v>
      </c>
      <c r="D766" s="2" t="s">
        <v>2291</v>
      </c>
      <c r="E766" s="2" t="s">
        <v>2292</v>
      </c>
    </row>
    <row r="767" spans="2:5">
      <c r="B767" s="2">
        <v>764</v>
      </c>
      <c r="C767" s="2" t="s">
        <v>2293</v>
      </c>
      <c r="D767" s="2" t="s">
        <v>2294</v>
      </c>
      <c r="E767" s="2" t="s">
        <v>2295</v>
      </c>
    </row>
    <row r="768" s="2" customFormat="1" spans="1:5">
      <c r="A768" s="1"/>
      <c r="B768" s="2">
        <v>765</v>
      </c>
      <c r="C768" s="2" t="s">
        <v>2296</v>
      </c>
      <c r="D768" s="2" t="s">
        <v>2297</v>
      </c>
      <c r="E768" s="2" t="s">
        <v>2298</v>
      </c>
    </row>
    <row r="769" spans="2:5">
      <c r="B769" s="2">
        <v>766</v>
      </c>
      <c r="C769" s="2" t="s">
        <v>2299</v>
      </c>
      <c r="D769" s="2" t="s">
        <v>2300</v>
      </c>
      <c r="E769" s="2" t="s">
        <v>2301</v>
      </c>
    </row>
    <row r="770" spans="2:5">
      <c r="B770" s="2">
        <v>767</v>
      </c>
      <c r="C770" s="2" t="s">
        <v>2302</v>
      </c>
      <c r="D770" s="2" t="s">
        <v>2303</v>
      </c>
      <c r="E770" s="2" t="s">
        <v>2304</v>
      </c>
    </row>
    <row r="771" spans="2:5">
      <c r="B771" s="2">
        <v>768</v>
      </c>
      <c r="C771" s="2" t="s">
        <v>2305</v>
      </c>
      <c r="D771" s="2" t="s">
        <v>2306</v>
      </c>
      <c r="E771" s="2" t="s">
        <v>2307</v>
      </c>
    </row>
    <row r="772" spans="2:5">
      <c r="B772" s="2">
        <v>769</v>
      </c>
      <c r="C772" s="2" t="s">
        <v>2308</v>
      </c>
      <c r="D772" s="2" t="s">
        <v>2309</v>
      </c>
      <c r="E772" s="2" t="s">
        <v>2310</v>
      </c>
    </row>
    <row r="773" spans="2:5">
      <c r="B773" s="2">
        <v>770</v>
      </c>
      <c r="C773" s="2" t="s">
        <v>2311</v>
      </c>
      <c r="D773" s="2" t="s">
        <v>2312</v>
      </c>
      <c r="E773" s="2" t="s">
        <v>2313</v>
      </c>
    </row>
    <row r="774" s="2" customFormat="1" spans="1:5">
      <c r="A774" s="1"/>
      <c r="B774" s="2">
        <v>771</v>
      </c>
      <c r="C774" s="2" t="s">
        <v>2314</v>
      </c>
      <c r="D774" s="2" t="s">
        <v>2315</v>
      </c>
      <c r="E774" s="2" t="s">
        <v>2316</v>
      </c>
    </row>
    <row r="775" spans="2:5">
      <c r="B775" s="2">
        <v>772</v>
      </c>
      <c r="C775" s="2" t="s">
        <v>2317</v>
      </c>
      <c r="D775" s="2" t="s">
        <v>2318</v>
      </c>
      <c r="E775" s="2" t="s">
        <v>2319</v>
      </c>
    </row>
    <row r="776" spans="2:5">
      <c r="B776" s="2">
        <v>773</v>
      </c>
      <c r="C776" s="2" t="s">
        <v>2320</v>
      </c>
      <c r="D776" s="2" t="s">
        <v>2321</v>
      </c>
      <c r="E776" s="2" t="s">
        <v>2322</v>
      </c>
    </row>
    <row r="777" spans="2:5">
      <c r="B777" s="2">
        <v>774</v>
      </c>
      <c r="C777" s="2" t="s">
        <v>2323</v>
      </c>
      <c r="D777" s="2" t="s">
        <v>2324</v>
      </c>
      <c r="E777" s="2" t="s">
        <v>2325</v>
      </c>
    </row>
    <row r="778" spans="2:5">
      <c r="B778" s="2">
        <v>775</v>
      </c>
      <c r="C778" s="2" t="s">
        <v>2326</v>
      </c>
      <c r="D778" s="2" t="s">
        <v>2327</v>
      </c>
      <c r="E778" s="2" t="s">
        <v>2328</v>
      </c>
    </row>
    <row r="779" spans="2:5">
      <c r="B779" s="2">
        <v>776</v>
      </c>
      <c r="C779" s="2" t="s">
        <v>2329</v>
      </c>
      <c r="D779" s="2" t="s">
        <v>2330</v>
      </c>
      <c r="E779" s="2" t="s">
        <v>2331</v>
      </c>
    </row>
    <row r="780" spans="2:5">
      <c r="B780" s="2">
        <v>777</v>
      </c>
      <c r="C780" s="2" t="s">
        <v>2332</v>
      </c>
      <c r="D780" s="2" t="s">
        <v>2333</v>
      </c>
      <c r="E780" s="2" t="s">
        <v>2334</v>
      </c>
    </row>
    <row r="781" spans="2:5">
      <c r="B781" s="2">
        <v>778</v>
      </c>
      <c r="C781" s="2" t="s">
        <v>2335</v>
      </c>
      <c r="D781" s="2" t="s">
        <v>2336</v>
      </c>
      <c r="E781" s="2" t="s">
        <v>2337</v>
      </c>
    </row>
    <row r="782" spans="2:5">
      <c r="B782" s="2">
        <v>779</v>
      </c>
      <c r="C782" s="2" t="s">
        <v>2338</v>
      </c>
      <c r="D782" s="2" t="s">
        <v>2339</v>
      </c>
      <c r="E782" s="2" t="s">
        <v>2340</v>
      </c>
    </row>
    <row r="783" spans="2:5">
      <c r="B783" s="2">
        <v>780</v>
      </c>
      <c r="C783" s="2" t="s">
        <v>2341</v>
      </c>
      <c r="D783" s="2" t="s">
        <v>2342</v>
      </c>
      <c r="E783" s="2" t="s">
        <v>2343</v>
      </c>
    </row>
    <row r="784" spans="2:5">
      <c r="B784" s="2">
        <v>781</v>
      </c>
      <c r="C784" s="2" t="s">
        <v>2344</v>
      </c>
      <c r="D784" s="2" t="s">
        <v>2345</v>
      </c>
      <c r="E784" s="2" t="s">
        <v>2346</v>
      </c>
    </row>
    <row r="785" spans="2:5">
      <c r="B785" s="2">
        <v>782</v>
      </c>
      <c r="C785" s="2" t="s">
        <v>2347</v>
      </c>
      <c r="D785" s="2" t="s">
        <v>2348</v>
      </c>
      <c r="E785" s="2" t="s">
        <v>2349</v>
      </c>
    </row>
    <row r="786" spans="2:5">
      <c r="B786" s="2">
        <v>783</v>
      </c>
      <c r="C786" s="2" t="s">
        <v>2350</v>
      </c>
      <c r="D786" s="2" t="s">
        <v>2351</v>
      </c>
      <c r="E786" s="2" t="s">
        <v>2352</v>
      </c>
    </row>
    <row r="787" spans="2:5">
      <c r="B787" s="2">
        <v>784</v>
      </c>
      <c r="C787" s="2" t="s">
        <v>2353</v>
      </c>
      <c r="D787" s="2" t="s">
        <v>2354</v>
      </c>
      <c r="E787" s="2" t="s">
        <v>2355</v>
      </c>
    </row>
    <row r="788" spans="2:5">
      <c r="B788" s="2">
        <v>785</v>
      </c>
      <c r="C788" s="2" t="s">
        <v>2356</v>
      </c>
      <c r="D788" s="2" t="s">
        <v>2357</v>
      </c>
      <c r="E788" s="2" t="s">
        <v>2358</v>
      </c>
    </row>
    <row r="789" spans="2:5">
      <c r="B789" s="2">
        <v>786</v>
      </c>
      <c r="C789" s="2" t="s">
        <v>2359</v>
      </c>
      <c r="D789" s="2" t="s">
        <v>2360</v>
      </c>
      <c r="E789" s="2" t="s">
        <v>2361</v>
      </c>
    </row>
    <row r="790" spans="2:5">
      <c r="B790" s="2">
        <v>787</v>
      </c>
      <c r="C790" s="2" t="s">
        <v>2362</v>
      </c>
      <c r="D790" s="2" t="s">
        <v>2363</v>
      </c>
      <c r="E790" s="2" t="s">
        <v>2364</v>
      </c>
    </row>
    <row r="791" spans="2:5">
      <c r="B791" s="2">
        <v>788</v>
      </c>
      <c r="C791" s="2" t="s">
        <v>2365</v>
      </c>
      <c r="D791" s="2" t="s">
        <v>2366</v>
      </c>
      <c r="E791" s="2" t="s">
        <v>2367</v>
      </c>
    </row>
    <row r="792" spans="2:5">
      <c r="B792" s="2">
        <v>789</v>
      </c>
      <c r="C792" s="2" t="s">
        <v>2368</v>
      </c>
      <c r="D792" s="2" t="s">
        <v>2369</v>
      </c>
      <c r="E792" s="2" t="s">
        <v>2370</v>
      </c>
    </row>
    <row r="793" spans="2:5">
      <c r="B793" s="2">
        <v>790</v>
      </c>
      <c r="C793" s="2" t="s">
        <v>2371</v>
      </c>
      <c r="D793" s="2" t="s">
        <v>2372</v>
      </c>
      <c r="E793" s="2" t="s">
        <v>2373</v>
      </c>
    </row>
    <row r="794" spans="2:5">
      <c r="B794" s="2">
        <v>791</v>
      </c>
      <c r="C794" s="2" t="s">
        <v>2374</v>
      </c>
      <c r="D794" s="2" t="s">
        <v>2375</v>
      </c>
      <c r="E794" s="2" t="s">
        <v>2376</v>
      </c>
    </row>
    <row r="795" spans="2:5">
      <c r="B795" s="2">
        <v>792</v>
      </c>
      <c r="C795" s="2" t="s">
        <v>2377</v>
      </c>
      <c r="D795" s="2" t="s">
        <v>2378</v>
      </c>
      <c r="E795" s="2" t="s">
        <v>2379</v>
      </c>
    </row>
    <row r="796" spans="2:5">
      <c r="B796" s="2">
        <v>793</v>
      </c>
      <c r="C796" s="2" t="s">
        <v>2380</v>
      </c>
      <c r="D796" s="2" t="s">
        <v>2381</v>
      </c>
      <c r="E796" s="2" t="s">
        <v>2382</v>
      </c>
    </row>
    <row r="797" spans="2:5">
      <c r="B797" s="2">
        <v>794</v>
      </c>
      <c r="C797" s="2" t="s">
        <v>2383</v>
      </c>
      <c r="D797" s="2" t="s">
        <v>2384</v>
      </c>
      <c r="E797" s="2" t="s">
        <v>2385</v>
      </c>
    </row>
    <row r="798" spans="2:5">
      <c r="B798" s="2">
        <v>795</v>
      </c>
      <c r="C798" s="2" t="s">
        <v>2386</v>
      </c>
      <c r="D798" s="2" t="s">
        <v>2387</v>
      </c>
      <c r="E798" s="2" t="s">
        <v>2388</v>
      </c>
    </row>
    <row r="799" spans="2:5">
      <c r="B799" s="2">
        <v>796</v>
      </c>
      <c r="C799" s="2" t="s">
        <v>2389</v>
      </c>
      <c r="D799" s="2" t="s">
        <v>2390</v>
      </c>
      <c r="E799" s="2" t="s">
        <v>2391</v>
      </c>
    </row>
    <row r="800" spans="2:5">
      <c r="B800" s="2">
        <v>797</v>
      </c>
      <c r="C800" s="2" t="s">
        <v>2392</v>
      </c>
      <c r="D800" s="2" t="s">
        <v>2393</v>
      </c>
      <c r="E800" s="2" t="s">
        <v>2394</v>
      </c>
    </row>
    <row r="801" spans="2:5">
      <c r="B801" s="2">
        <v>798</v>
      </c>
      <c r="C801" s="2" t="s">
        <v>2395</v>
      </c>
      <c r="D801" s="2" t="s">
        <v>2396</v>
      </c>
      <c r="E801" s="2" t="s">
        <v>2397</v>
      </c>
    </row>
    <row r="802" s="2" customFormat="1" spans="1:5">
      <c r="A802" s="1"/>
      <c r="B802" s="2">
        <v>799</v>
      </c>
      <c r="C802" s="2" t="s">
        <v>2398</v>
      </c>
      <c r="D802" s="2" t="s">
        <v>2399</v>
      </c>
      <c r="E802" s="2" t="s">
        <v>2400</v>
      </c>
    </row>
    <row r="803" spans="2:5">
      <c r="B803" s="2">
        <v>800</v>
      </c>
      <c r="C803" s="2" t="s">
        <v>2401</v>
      </c>
      <c r="D803" s="2" t="s">
        <v>2402</v>
      </c>
      <c r="E803" s="2" t="s">
        <v>2403</v>
      </c>
    </row>
    <row r="804" spans="2:5">
      <c r="B804" s="2">
        <v>801</v>
      </c>
      <c r="C804" s="2" t="s">
        <v>2404</v>
      </c>
      <c r="D804" s="2" t="s">
        <v>2405</v>
      </c>
      <c r="E804" s="2" t="s">
        <v>2406</v>
      </c>
    </row>
    <row r="805" spans="2:5">
      <c r="B805" s="2">
        <v>802</v>
      </c>
      <c r="C805" s="2" t="s">
        <v>2407</v>
      </c>
      <c r="D805" s="2" t="s">
        <v>2408</v>
      </c>
      <c r="E805" s="2" t="s">
        <v>2409</v>
      </c>
    </row>
    <row r="806" spans="2:5">
      <c r="B806" s="2">
        <v>803</v>
      </c>
      <c r="C806" s="2" t="s">
        <v>2410</v>
      </c>
      <c r="D806" s="2" t="s">
        <v>2411</v>
      </c>
      <c r="E806" s="2" t="s">
        <v>2412</v>
      </c>
    </row>
    <row r="807" spans="2:5">
      <c r="B807" s="2">
        <v>804</v>
      </c>
      <c r="C807" s="2" t="s">
        <v>2413</v>
      </c>
      <c r="D807" s="2" t="s">
        <v>2414</v>
      </c>
      <c r="E807" s="2" t="s">
        <v>2415</v>
      </c>
    </row>
    <row r="808" spans="2:5">
      <c r="B808" s="2">
        <v>805</v>
      </c>
      <c r="C808" s="2" t="s">
        <v>2416</v>
      </c>
      <c r="D808" s="2" t="s">
        <v>2417</v>
      </c>
      <c r="E808" s="2" t="s">
        <v>2418</v>
      </c>
    </row>
    <row r="809" s="2" customFormat="1" spans="1:5">
      <c r="A809" s="1"/>
      <c r="B809" s="2">
        <v>806</v>
      </c>
      <c r="C809" s="2" t="s">
        <v>2419</v>
      </c>
      <c r="D809" s="2" t="s">
        <v>2420</v>
      </c>
      <c r="E809" s="2" t="s">
        <v>2421</v>
      </c>
    </row>
    <row r="810" spans="2:5">
      <c r="B810" s="2">
        <v>807</v>
      </c>
      <c r="C810" s="2" t="s">
        <v>2422</v>
      </c>
      <c r="D810" s="2" t="s">
        <v>2423</v>
      </c>
      <c r="E810" s="2" t="s">
        <v>2424</v>
      </c>
    </row>
    <row r="811" spans="2:5">
      <c r="B811" s="2">
        <v>808</v>
      </c>
      <c r="C811" s="2" t="s">
        <v>2425</v>
      </c>
      <c r="D811" s="2" t="s">
        <v>2426</v>
      </c>
      <c r="E811" s="2" t="s">
        <v>2427</v>
      </c>
    </row>
    <row r="812" spans="2:5">
      <c r="B812" s="2">
        <v>809</v>
      </c>
      <c r="C812" s="2" t="s">
        <v>2428</v>
      </c>
      <c r="D812" s="2" t="s">
        <v>2429</v>
      </c>
      <c r="E812" s="2" t="s">
        <v>2430</v>
      </c>
    </row>
    <row r="813" spans="2:5">
      <c r="B813" s="2">
        <v>810</v>
      </c>
      <c r="C813" s="2" t="s">
        <v>2431</v>
      </c>
      <c r="D813" s="2" t="s">
        <v>2432</v>
      </c>
      <c r="E813" s="2" t="s">
        <v>2433</v>
      </c>
    </row>
    <row r="814" spans="2:5">
      <c r="B814" s="2">
        <v>811</v>
      </c>
      <c r="C814" s="2" t="s">
        <v>2434</v>
      </c>
      <c r="D814" s="2" t="s">
        <v>2435</v>
      </c>
      <c r="E814" s="2" t="s">
        <v>2436</v>
      </c>
    </row>
    <row r="815" spans="2:5">
      <c r="B815" s="2">
        <v>812</v>
      </c>
      <c r="C815" s="2" t="s">
        <v>2437</v>
      </c>
      <c r="D815" s="2" t="s">
        <v>2438</v>
      </c>
      <c r="E815" s="2" t="s">
        <v>2439</v>
      </c>
    </row>
    <row r="816" spans="2:5">
      <c r="B816" s="2">
        <v>813</v>
      </c>
      <c r="C816" s="2" t="s">
        <v>2440</v>
      </c>
      <c r="D816" s="2" t="s">
        <v>2441</v>
      </c>
      <c r="E816" s="2" t="s">
        <v>2442</v>
      </c>
    </row>
    <row r="817" spans="2:5">
      <c r="B817" s="2">
        <v>814</v>
      </c>
      <c r="C817" s="2" t="s">
        <v>2443</v>
      </c>
      <c r="D817" s="2" t="s">
        <v>2444</v>
      </c>
      <c r="E817" s="2" t="s">
        <v>2445</v>
      </c>
    </row>
    <row r="818" s="2" customFormat="1" spans="1:5">
      <c r="A818" s="1"/>
      <c r="B818" s="2">
        <v>815</v>
      </c>
      <c r="C818" s="2" t="s">
        <v>2446</v>
      </c>
      <c r="D818" s="2" t="s">
        <v>2447</v>
      </c>
      <c r="E818" s="2" t="s">
        <v>2448</v>
      </c>
    </row>
    <row r="819" spans="2:5">
      <c r="B819" s="2">
        <v>816</v>
      </c>
      <c r="C819" s="2" t="s">
        <v>2449</v>
      </c>
      <c r="D819" s="2" t="s">
        <v>2450</v>
      </c>
      <c r="E819" s="2" t="s">
        <v>2451</v>
      </c>
    </row>
    <row r="820" spans="2:5">
      <c r="B820" s="2">
        <v>817</v>
      </c>
      <c r="C820" s="2" t="s">
        <v>2452</v>
      </c>
      <c r="D820" s="2" t="s">
        <v>2453</v>
      </c>
      <c r="E820" s="2" t="s">
        <v>2454</v>
      </c>
    </row>
    <row r="821" spans="2:5">
      <c r="B821" s="2">
        <v>818</v>
      </c>
      <c r="C821" s="2" t="s">
        <v>2455</v>
      </c>
      <c r="D821" s="2" t="s">
        <v>2456</v>
      </c>
      <c r="E821" s="2" t="s">
        <v>2457</v>
      </c>
    </row>
    <row r="822" spans="2:5">
      <c r="B822" s="2">
        <v>819</v>
      </c>
      <c r="C822" s="2" t="s">
        <v>2458</v>
      </c>
      <c r="D822" s="2" t="s">
        <v>2459</v>
      </c>
      <c r="E822" s="2" t="s">
        <v>2460</v>
      </c>
    </row>
    <row r="823" spans="2:5">
      <c r="B823" s="2">
        <v>820</v>
      </c>
      <c r="C823" s="2" t="s">
        <v>2461</v>
      </c>
      <c r="D823" s="2" t="s">
        <v>2462</v>
      </c>
      <c r="E823" s="2" t="s">
        <v>2463</v>
      </c>
    </row>
    <row r="824" spans="2:5">
      <c r="B824" s="2">
        <v>821</v>
      </c>
      <c r="C824" s="2" t="s">
        <v>2464</v>
      </c>
      <c r="D824" s="2" t="s">
        <v>2465</v>
      </c>
      <c r="E824" s="2" t="s">
        <v>2466</v>
      </c>
    </row>
    <row r="825" spans="2:5">
      <c r="B825" s="2">
        <v>822</v>
      </c>
      <c r="C825" s="2" t="s">
        <v>2467</v>
      </c>
      <c r="D825" s="2" t="s">
        <v>2468</v>
      </c>
      <c r="E825" s="2" t="s">
        <v>2469</v>
      </c>
    </row>
    <row r="826" spans="2:5">
      <c r="B826" s="2">
        <v>823</v>
      </c>
      <c r="C826" s="2" t="s">
        <v>2470</v>
      </c>
      <c r="D826" s="2" t="s">
        <v>2471</v>
      </c>
      <c r="E826" s="2" t="s">
        <v>2472</v>
      </c>
    </row>
    <row r="827" spans="2:5">
      <c r="B827" s="2">
        <v>824</v>
      </c>
      <c r="C827" s="2" t="s">
        <v>2473</v>
      </c>
      <c r="D827" s="2" t="s">
        <v>2474</v>
      </c>
      <c r="E827" s="2" t="s">
        <v>2475</v>
      </c>
    </row>
    <row r="828" spans="2:5">
      <c r="B828" s="2">
        <v>825</v>
      </c>
      <c r="C828" s="2" t="s">
        <v>2476</v>
      </c>
      <c r="D828" s="2" t="s">
        <v>2477</v>
      </c>
      <c r="E828" s="2" t="s">
        <v>2478</v>
      </c>
    </row>
    <row r="829" spans="2:5">
      <c r="B829" s="2">
        <v>826</v>
      </c>
      <c r="C829" s="2" t="s">
        <v>2479</v>
      </c>
      <c r="D829" s="2" t="s">
        <v>2480</v>
      </c>
      <c r="E829" s="2" t="s">
        <v>2481</v>
      </c>
    </row>
    <row r="830" spans="2:5">
      <c r="B830" s="2">
        <v>827</v>
      </c>
      <c r="C830" s="2" t="s">
        <v>2482</v>
      </c>
      <c r="D830" s="2" t="s">
        <v>2483</v>
      </c>
      <c r="E830" s="2" t="s">
        <v>2484</v>
      </c>
    </row>
    <row r="831" spans="2:5">
      <c r="B831" s="2">
        <v>828</v>
      </c>
      <c r="C831" s="2" t="s">
        <v>2485</v>
      </c>
      <c r="D831" s="2" t="s">
        <v>2486</v>
      </c>
      <c r="E831" s="2" t="s">
        <v>2487</v>
      </c>
    </row>
    <row r="832" spans="2:5">
      <c r="B832" s="2">
        <v>829</v>
      </c>
      <c r="C832" s="2" t="s">
        <v>2488</v>
      </c>
      <c r="D832" s="2" t="s">
        <v>2489</v>
      </c>
      <c r="E832" s="2" t="s">
        <v>2490</v>
      </c>
    </row>
    <row r="833" s="2" customFormat="1" spans="1:5">
      <c r="A833" s="1"/>
      <c r="B833" s="2">
        <v>830</v>
      </c>
      <c r="C833" s="2" t="s">
        <v>2491</v>
      </c>
      <c r="D833" s="2" t="s">
        <v>2492</v>
      </c>
      <c r="E833" s="2" t="s">
        <v>2493</v>
      </c>
    </row>
    <row r="834" spans="2:5">
      <c r="B834" s="2">
        <v>831</v>
      </c>
      <c r="C834" s="2" t="s">
        <v>2494</v>
      </c>
      <c r="D834" s="2" t="s">
        <v>2495</v>
      </c>
      <c r="E834" s="2" t="s">
        <v>2496</v>
      </c>
    </row>
    <row r="835" spans="2:5">
      <c r="B835" s="2">
        <v>832</v>
      </c>
      <c r="C835" s="2" t="s">
        <v>2497</v>
      </c>
      <c r="D835" s="2" t="s">
        <v>2498</v>
      </c>
      <c r="E835" s="2" t="s">
        <v>2499</v>
      </c>
    </row>
    <row r="836" spans="2:5">
      <c r="B836" s="2">
        <v>833</v>
      </c>
      <c r="C836" s="2" t="s">
        <v>2500</v>
      </c>
      <c r="D836" s="2" t="s">
        <v>2501</v>
      </c>
      <c r="E836" s="2" t="s">
        <v>2502</v>
      </c>
    </row>
    <row r="837" spans="2:5">
      <c r="B837" s="2">
        <v>834</v>
      </c>
      <c r="C837" s="2" t="s">
        <v>2503</v>
      </c>
      <c r="D837" s="2" t="s">
        <v>2504</v>
      </c>
      <c r="E837" s="2" t="s">
        <v>2505</v>
      </c>
    </row>
    <row r="838" spans="2:5">
      <c r="B838" s="2">
        <v>835</v>
      </c>
      <c r="C838" s="2" t="s">
        <v>2506</v>
      </c>
      <c r="D838" s="2" t="s">
        <v>2507</v>
      </c>
      <c r="E838" s="2" t="s">
        <v>2508</v>
      </c>
    </row>
    <row r="839" spans="2:5">
      <c r="B839" s="2">
        <v>836</v>
      </c>
      <c r="C839" s="2" t="s">
        <v>2509</v>
      </c>
      <c r="D839" s="2" t="s">
        <v>2510</v>
      </c>
      <c r="E839" s="2" t="s">
        <v>2511</v>
      </c>
    </row>
    <row r="840" spans="2:5">
      <c r="B840" s="2">
        <v>837</v>
      </c>
      <c r="C840" s="2" t="s">
        <v>2512</v>
      </c>
      <c r="D840" s="2" t="s">
        <v>2513</v>
      </c>
      <c r="E840" s="2" t="s">
        <v>2514</v>
      </c>
    </row>
    <row r="841" spans="2:5">
      <c r="B841" s="2">
        <v>838</v>
      </c>
      <c r="C841" s="2" t="s">
        <v>2515</v>
      </c>
      <c r="D841" s="2" t="s">
        <v>2516</v>
      </c>
      <c r="E841" s="2" t="s">
        <v>2517</v>
      </c>
    </row>
    <row r="842" spans="2:5">
      <c r="B842" s="2">
        <v>839</v>
      </c>
      <c r="C842" s="2" t="s">
        <v>2518</v>
      </c>
      <c r="D842" s="2" t="s">
        <v>2519</v>
      </c>
      <c r="E842" s="2" t="s">
        <v>2520</v>
      </c>
    </row>
    <row r="843" spans="2:5">
      <c r="B843" s="2">
        <v>840</v>
      </c>
      <c r="C843" s="2" t="s">
        <v>2521</v>
      </c>
      <c r="D843" s="2" t="s">
        <v>2522</v>
      </c>
      <c r="E843" s="2" t="s">
        <v>2523</v>
      </c>
    </row>
    <row r="844" spans="2:5">
      <c r="B844" s="2">
        <v>841</v>
      </c>
      <c r="C844" s="2" t="s">
        <v>2524</v>
      </c>
      <c r="D844" s="2" t="s">
        <v>2525</v>
      </c>
      <c r="E844" s="2" t="s">
        <v>2526</v>
      </c>
    </row>
    <row r="845" spans="2:5">
      <c r="B845" s="2">
        <v>842</v>
      </c>
      <c r="C845" s="2" t="s">
        <v>2527</v>
      </c>
      <c r="D845" s="2" t="s">
        <v>2528</v>
      </c>
      <c r="E845" s="2" t="s">
        <v>2529</v>
      </c>
    </row>
    <row r="846" spans="2:5">
      <c r="B846" s="2">
        <v>843</v>
      </c>
      <c r="C846" s="2" t="s">
        <v>2530</v>
      </c>
      <c r="D846" s="2" t="s">
        <v>2531</v>
      </c>
      <c r="E846" s="2" t="s">
        <v>2532</v>
      </c>
    </row>
    <row r="847" spans="2:5">
      <c r="B847" s="2">
        <v>844</v>
      </c>
      <c r="C847" s="2" t="s">
        <v>2533</v>
      </c>
      <c r="D847" s="2" t="s">
        <v>2534</v>
      </c>
      <c r="E847" s="2" t="s">
        <v>2535</v>
      </c>
    </row>
    <row r="848" spans="2:5">
      <c r="B848" s="2">
        <v>845</v>
      </c>
      <c r="C848" s="2" t="s">
        <v>2536</v>
      </c>
      <c r="D848" s="2" t="s">
        <v>2537</v>
      </c>
      <c r="E848" s="2" t="s">
        <v>2538</v>
      </c>
    </row>
    <row r="849" spans="2:5">
      <c r="B849" s="2">
        <v>846</v>
      </c>
      <c r="C849" s="2" t="s">
        <v>2539</v>
      </c>
      <c r="D849" s="2" t="s">
        <v>2540</v>
      </c>
      <c r="E849" s="2" t="s">
        <v>2541</v>
      </c>
    </row>
    <row r="850" spans="2:5">
      <c r="B850" s="2">
        <v>847</v>
      </c>
      <c r="C850" s="2" t="s">
        <v>2542</v>
      </c>
      <c r="D850" s="2" t="s">
        <v>2543</v>
      </c>
      <c r="E850" s="2" t="s">
        <v>2544</v>
      </c>
    </row>
    <row r="851" spans="2:5">
      <c r="B851" s="2">
        <v>848</v>
      </c>
      <c r="C851" s="2" t="s">
        <v>2545</v>
      </c>
      <c r="D851" s="2" t="s">
        <v>2546</v>
      </c>
      <c r="E851" s="2" t="s">
        <v>2547</v>
      </c>
    </row>
    <row r="852" s="2" customFormat="1" spans="1:5">
      <c r="A852" s="1"/>
      <c r="B852" s="2">
        <v>849</v>
      </c>
      <c r="C852" s="2" t="s">
        <v>2548</v>
      </c>
      <c r="D852" s="2" t="s">
        <v>2549</v>
      </c>
      <c r="E852" s="2" t="s">
        <v>2550</v>
      </c>
    </row>
    <row r="853" s="2" customFormat="1" spans="1:5">
      <c r="A853" s="1"/>
      <c r="B853" s="2">
        <v>850</v>
      </c>
      <c r="C853" s="2" t="s">
        <v>2551</v>
      </c>
      <c r="D853" s="2" t="s">
        <v>2552</v>
      </c>
      <c r="E853" s="2" t="s">
        <v>2553</v>
      </c>
    </row>
    <row r="854" spans="2:5">
      <c r="B854" s="2">
        <v>851</v>
      </c>
      <c r="C854" s="2" t="s">
        <v>2554</v>
      </c>
      <c r="D854" s="2" t="s">
        <v>2555</v>
      </c>
      <c r="E854" s="2" t="s">
        <v>2556</v>
      </c>
    </row>
    <row r="855" spans="2:5">
      <c r="B855" s="2">
        <v>852</v>
      </c>
      <c r="C855" s="2" t="s">
        <v>2557</v>
      </c>
      <c r="D855" s="2" t="s">
        <v>2558</v>
      </c>
      <c r="E855" s="2" t="s">
        <v>2559</v>
      </c>
    </row>
    <row r="856" spans="2:5">
      <c r="B856" s="2">
        <v>853</v>
      </c>
      <c r="C856" s="2" t="s">
        <v>2560</v>
      </c>
      <c r="D856" s="2" t="s">
        <v>2561</v>
      </c>
      <c r="E856" s="2" t="s">
        <v>2562</v>
      </c>
    </row>
    <row r="857" s="2" customFormat="1" spans="1:5">
      <c r="A857" s="1"/>
      <c r="B857" s="2">
        <v>854</v>
      </c>
      <c r="C857" s="2" t="s">
        <v>2563</v>
      </c>
      <c r="D857" s="2" t="s">
        <v>2564</v>
      </c>
      <c r="E857" s="2" t="s">
        <v>2565</v>
      </c>
    </row>
    <row r="858" spans="2:5">
      <c r="B858" s="2">
        <v>855</v>
      </c>
      <c r="C858" s="2" t="s">
        <v>2566</v>
      </c>
      <c r="D858" s="2" t="s">
        <v>2567</v>
      </c>
      <c r="E858" s="2" t="s">
        <v>2568</v>
      </c>
    </row>
    <row r="859" spans="2:5">
      <c r="B859" s="2">
        <v>856</v>
      </c>
      <c r="C859" s="2" t="s">
        <v>2569</v>
      </c>
      <c r="D859" s="2" t="s">
        <v>2570</v>
      </c>
      <c r="E859" s="2" t="s">
        <v>2571</v>
      </c>
    </row>
    <row r="860" spans="2:5">
      <c r="B860" s="2">
        <v>857</v>
      </c>
      <c r="C860" s="2" t="s">
        <v>2572</v>
      </c>
      <c r="D860" s="2" t="s">
        <v>2573</v>
      </c>
      <c r="E860" s="2" t="s">
        <v>2574</v>
      </c>
    </row>
    <row r="861" spans="2:5">
      <c r="B861" s="2">
        <v>858</v>
      </c>
      <c r="C861" s="2" t="s">
        <v>2575</v>
      </c>
      <c r="D861" s="2" t="s">
        <v>2576</v>
      </c>
      <c r="E861" s="2" t="s">
        <v>2577</v>
      </c>
    </row>
    <row r="862" spans="2:5">
      <c r="B862" s="2">
        <v>859</v>
      </c>
      <c r="C862" s="2" t="s">
        <v>2578</v>
      </c>
      <c r="D862" s="2" t="s">
        <v>2579</v>
      </c>
      <c r="E862" s="2" t="s">
        <v>2580</v>
      </c>
    </row>
    <row r="863" spans="2:5">
      <c r="B863" s="2">
        <v>860</v>
      </c>
      <c r="C863" s="2" t="s">
        <v>2581</v>
      </c>
      <c r="D863" s="2" t="s">
        <v>2582</v>
      </c>
      <c r="E863" s="2" t="s">
        <v>2583</v>
      </c>
    </row>
    <row r="864" s="2" customFormat="1" spans="1:5">
      <c r="A864" s="1"/>
      <c r="B864" s="2">
        <v>861</v>
      </c>
      <c r="C864" s="2" t="s">
        <v>2584</v>
      </c>
      <c r="D864" s="2" t="s">
        <v>2585</v>
      </c>
      <c r="E864" s="2" t="s">
        <v>2586</v>
      </c>
    </row>
    <row r="865" spans="2:5">
      <c r="B865" s="2">
        <v>862</v>
      </c>
      <c r="C865" s="2" t="s">
        <v>2587</v>
      </c>
      <c r="D865" s="2" t="s">
        <v>2588</v>
      </c>
      <c r="E865" s="2" t="s">
        <v>2589</v>
      </c>
    </row>
    <row r="866" spans="2:5">
      <c r="B866" s="2">
        <v>863</v>
      </c>
      <c r="C866" s="2" t="s">
        <v>2590</v>
      </c>
      <c r="D866" s="2" t="s">
        <v>2591</v>
      </c>
      <c r="E866" s="2" t="s">
        <v>2592</v>
      </c>
    </row>
    <row r="867" spans="2:5">
      <c r="B867" s="2">
        <v>864</v>
      </c>
      <c r="C867" s="2" t="s">
        <v>2593</v>
      </c>
      <c r="D867" s="2" t="s">
        <v>2594</v>
      </c>
      <c r="E867" s="2" t="s">
        <v>2595</v>
      </c>
    </row>
    <row r="868" spans="2:5">
      <c r="B868" s="2">
        <v>865</v>
      </c>
      <c r="C868" s="2" t="s">
        <v>2596</v>
      </c>
      <c r="D868" s="2" t="s">
        <v>2597</v>
      </c>
      <c r="E868" s="2" t="s">
        <v>2598</v>
      </c>
    </row>
    <row r="869" spans="2:5">
      <c r="B869" s="2">
        <v>866</v>
      </c>
      <c r="C869" s="2" t="s">
        <v>2599</v>
      </c>
      <c r="D869" s="2" t="s">
        <v>2600</v>
      </c>
      <c r="E869" s="2" t="s">
        <v>2601</v>
      </c>
    </row>
    <row r="870" spans="2:5">
      <c r="B870" s="2">
        <v>867</v>
      </c>
      <c r="C870" s="2" t="s">
        <v>2602</v>
      </c>
      <c r="D870" s="2" t="s">
        <v>2603</v>
      </c>
      <c r="E870" s="2" t="s">
        <v>2604</v>
      </c>
    </row>
    <row r="871" spans="2:5">
      <c r="B871" s="2">
        <v>868</v>
      </c>
      <c r="C871" s="2" t="s">
        <v>2605</v>
      </c>
      <c r="D871" s="2" t="s">
        <v>2606</v>
      </c>
      <c r="E871" s="2" t="s">
        <v>2607</v>
      </c>
    </row>
    <row r="872" spans="2:5">
      <c r="B872" s="2">
        <v>869</v>
      </c>
      <c r="C872" s="2" t="s">
        <v>2608</v>
      </c>
      <c r="D872" s="2" t="s">
        <v>2609</v>
      </c>
      <c r="E872" s="2" t="s">
        <v>2610</v>
      </c>
    </row>
    <row r="873" spans="2:5">
      <c r="B873" s="2">
        <v>870</v>
      </c>
      <c r="C873" s="2" t="s">
        <v>2611</v>
      </c>
      <c r="D873" s="2" t="s">
        <v>2612</v>
      </c>
      <c r="E873" s="2" t="s">
        <v>2613</v>
      </c>
    </row>
    <row r="874" spans="2:5">
      <c r="B874" s="2">
        <v>871</v>
      </c>
      <c r="C874" s="2" t="s">
        <v>2614</v>
      </c>
      <c r="D874" s="2" t="s">
        <v>2615</v>
      </c>
      <c r="E874" s="2" t="s">
        <v>2616</v>
      </c>
    </row>
    <row r="875" spans="2:5">
      <c r="B875" s="2">
        <v>872</v>
      </c>
      <c r="C875" s="2" t="s">
        <v>2617</v>
      </c>
      <c r="D875" s="2" t="s">
        <v>2618</v>
      </c>
      <c r="E875" s="2" t="s">
        <v>2619</v>
      </c>
    </row>
    <row r="876" spans="2:5">
      <c r="B876" s="2">
        <v>873</v>
      </c>
      <c r="C876" s="2" t="s">
        <v>2620</v>
      </c>
      <c r="D876" s="2" t="s">
        <v>2621</v>
      </c>
      <c r="E876" s="2" t="s">
        <v>2622</v>
      </c>
    </row>
    <row r="877" spans="2:5">
      <c r="B877" s="2">
        <v>874</v>
      </c>
      <c r="C877" s="2" t="s">
        <v>2623</v>
      </c>
      <c r="D877" s="2" t="s">
        <v>2624</v>
      </c>
      <c r="E877" s="2" t="s">
        <v>2625</v>
      </c>
    </row>
    <row r="878" s="2" customFormat="1" spans="1:5">
      <c r="A878" s="1"/>
      <c r="B878" s="2">
        <v>875</v>
      </c>
      <c r="C878" s="2" t="s">
        <v>2626</v>
      </c>
      <c r="D878" s="2" t="s">
        <v>2627</v>
      </c>
      <c r="E878" s="2" t="s">
        <v>2628</v>
      </c>
    </row>
    <row r="879" s="2" customFormat="1" spans="1:5">
      <c r="A879" s="1"/>
      <c r="B879" s="2">
        <v>876</v>
      </c>
      <c r="C879" s="2" t="s">
        <v>2629</v>
      </c>
      <c r="D879" s="2" t="s">
        <v>2630</v>
      </c>
      <c r="E879" s="2" t="s">
        <v>2631</v>
      </c>
    </row>
    <row r="880" spans="2:5">
      <c r="B880" s="2">
        <v>877</v>
      </c>
      <c r="C880" s="2" t="s">
        <v>2632</v>
      </c>
      <c r="D880" s="2" t="s">
        <v>2633</v>
      </c>
      <c r="E880" s="2" t="s">
        <v>2634</v>
      </c>
    </row>
    <row r="881" spans="2:5">
      <c r="B881" s="2">
        <v>878</v>
      </c>
      <c r="C881" s="2" t="s">
        <v>2635</v>
      </c>
      <c r="D881" s="2" t="s">
        <v>2636</v>
      </c>
      <c r="E881" s="2" t="s">
        <v>2637</v>
      </c>
    </row>
    <row r="882" spans="2:5">
      <c r="B882" s="2">
        <v>879</v>
      </c>
      <c r="C882" s="2" t="s">
        <v>2638</v>
      </c>
      <c r="D882" s="2" t="s">
        <v>2639</v>
      </c>
      <c r="E882" s="2" t="s">
        <v>2640</v>
      </c>
    </row>
    <row r="883" spans="2:5">
      <c r="B883" s="2">
        <v>880</v>
      </c>
      <c r="C883" s="2" t="s">
        <v>2641</v>
      </c>
      <c r="D883" s="2" t="s">
        <v>2642</v>
      </c>
      <c r="E883" s="2" t="s">
        <v>2643</v>
      </c>
    </row>
    <row r="884" spans="2:5">
      <c r="B884" s="2">
        <v>881</v>
      </c>
      <c r="C884" s="2" t="s">
        <v>2644</v>
      </c>
      <c r="D884" s="2" t="s">
        <v>2645</v>
      </c>
      <c r="E884" s="2" t="s">
        <v>2646</v>
      </c>
    </row>
    <row r="885" spans="2:5">
      <c r="B885" s="2">
        <v>882</v>
      </c>
      <c r="C885" s="2" t="s">
        <v>2647</v>
      </c>
      <c r="D885" s="2" t="s">
        <v>2648</v>
      </c>
      <c r="E885" s="2" t="s">
        <v>2649</v>
      </c>
    </row>
    <row r="886" spans="2:5">
      <c r="B886" s="2">
        <v>883</v>
      </c>
      <c r="C886" s="2" t="s">
        <v>2650</v>
      </c>
      <c r="D886" s="2" t="s">
        <v>2651</v>
      </c>
      <c r="E886" s="2" t="s">
        <v>2652</v>
      </c>
    </row>
    <row r="887" spans="2:5">
      <c r="B887" s="2">
        <v>884</v>
      </c>
      <c r="C887" s="2" t="s">
        <v>2653</v>
      </c>
      <c r="D887" s="2" t="s">
        <v>2654</v>
      </c>
      <c r="E887" s="2" t="s">
        <v>2655</v>
      </c>
    </row>
    <row r="888" spans="2:5">
      <c r="B888" s="2">
        <v>885</v>
      </c>
      <c r="C888" s="2" t="s">
        <v>2656</v>
      </c>
      <c r="D888" s="2" t="s">
        <v>2657</v>
      </c>
      <c r="E888" s="2" t="s">
        <v>2658</v>
      </c>
    </row>
    <row r="889" spans="2:5">
      <c r="B889" s="2">
        <v>886</v>
      </c>
      <c r="C889" s="2" t="s">
        <v>2659</v>
      </c>
      <c r="D889" s="2" t="s">
        <v>2660</v>
      </c>
      <c r="E889" s="2" t="s">
        <v>2661</v>
      </c>
    </row>
    <row r="890" spans="2:5">
      <c r="B890" s="2">
        <v>887</v>
      </c>
      <c r="C890" s="2" t="s">
        <v>2662</v>
      </c>
      <c r="D890" s="2" t="s">
        <v>2663</v>
      </c>
      <c r="E890" s="2" t="s">
        <v>2664</v>
      </c>
    </row>
    <row r="891" spans="2:5">
      <c r="B891" s="2">
        <v>888</v>
      </c>
      <c r="C891" s="2" t="s">
        <v>2665</v>
      </c>
      <c r="D891" s="2" t="s">
        <v>2666</v>
      </c>
      <c r="E891" s="2" t="s">
        <v>2667</v>
      </c>
    </row>
    <row r="892" spans="2:5">
      <c r="B892" s="2">
        <v>889</v>
      </c>
      <c r="C892" s="2" t="s">
        <v>2668</v>
      </c>
      <c r="D892" s="2" t="s">
        <v>2669</v>
      </c>
      <c r="E892" s="2" t="s">
        <v>2670</v>
      </c>
    </row>
    <row r="893" spans="2:5">
      <c r="B893" s="2">
        <v>890</v>
      </c>
      <c r="C893" s="2" t="s">
        <v>2671</v>
      </c>
      <c r="D893" s="2" t="s">
        <v>2672</v>
      </c>
      <c r="E893" s="2" t="s">
        <v>2673</v>
      </c>
    </row>
    <row r="894" spans="2:5">
      <c r="B894" s="2">
        <v>891</v>
      </c>
      <c r="C894" s="2" t="s">
        <v>2674</v>
      </c>
      <c r="D894" s="2" t="s">
        <v>2675</v>
      </c>
      <c r="E894" s="2" t="s">
        <v>2676</v>
      </c>
    </row>
    <row r="895" spans="2:5">
      <c r="B895" s="2">
        <v>892</v>
      </c>
      <c r="C895" s="2" t="s">
        <v>2677</v>
      </c>
      <c r="D895" s="2" t="s">
        <v>2678</v>
      </c>
      <c r="E895" s="2" t="s">
        <v>2679</v>
      </c>
    </row>
    <row r="896" spans="2:5">
      <c r="B896" s="2">
        <v>893</v>
      </c>
      <c r="C896" s="2" t="s">
        <v>2680</v>
      </c>
      <c r="D896" s="2" t="s">
        <v>2681</v>
      </c>
      <c r="E896" s="2" t="s">
        <v>2682</v>
      </c>
    </row>
    <row r="897" spans="2:5">
      <c r="B897" s="2">
        <v>894</v>
      </c>
      <c r="C897" s="2" t="s">
        <v>2683</v>
      </c>
      <c r="D897" s="2" t="s">
        <v>2684</v>
      </c>
      <c r="E897" s="2" t="s">
        <v>2685</v>
      </c>
    </row>
    <row r="898" spans="2:5">
      <c r="B898" s="2">
        <v>895</v>
      </c>
      <c r="C898" s="2" t="s">
        <v>2686</v>
      </c>
      <c r="D898" s="2" t="s">
        <v>2687</v>
      </c>
      <c r="E898" s="2" t="s">
        <v>2688</v>
      </c>
    </row>
    <row r="899" spans="2:5">
      <c r="B899" s="2">
        <v>896</v>
      </c>
      <c r="C899" s="2" t="s">
        <v>2689</v>
      </c>
      <c r="D899" s="2" t="s">
        <v>2690</v>
      </c>
      <c r="E899" s="2" t="s">
        <v>2691</v>
      </c>
    </row>
    <row r="900" spans="2:5">
      <c r="B900" s="2">
        <v>897</v>
      </c>
      <c r="C900" s="2" t="s">
        <v>2692</v>
      </c>
      <c r="D900" s="2" t="s">
        <v>2693</v>
      </c>
      <c r="E900" s="2" t="s">
        <v>2694</v>
      </c>
    </row>
    <row r="901" spans="2:5">
      <c r="B901" s="2">
        <v>898</v>
      </c>
      <c r="C901" s="2" t="s">
        <v>2695</v>
      </c>
      <c r="D901" s="2" t="s">
        <v>2696</v>
      </c>
      <c r="E901" s="2" t="s">
        <v>2697</v>
      </c>
    </row>
    <row r="902" spans="2:5">
      <c r="B902" s="2">
        <v>899</v>
      </c>
      <c r="C902" s="2" t="s">
        <v>2698</v>
      </c>
      <c r="D902" s="2" t="s">
        <v>2699</v>
      </c>
      <c r="E902" s="2" t="s">
        <v>2700</v>
      </c>
    </row>
    <row r="903" spans="2:5">
      <c r="B903" s="2">
        <v>900</v>
      </c>
      <c r="C903" s="2" t="s">
        <v>2701</v>
      </c>
      <c r="D903" s="2" t="s">
        <v>2702</v>
      </c>
      <c r="E903" s="2" t="s">
        <v>2703</v>
      </c>
    </row>
    <row r="904" spans="2:5">
      <c r="B904" s="2">
        <v>901</v>
      </c>
      <c r="C904" s="2" t="s">
        <v>2704</v>
      </c>
      <c r="D904" s="2" t="s">
        <v>2705</v>
      </c>
      <c r="E904" s="2" t="s">
        <v>2706</v>
      </c>
    </row>
    <row r="905" spans="2:5">
      <c r="B905" s="2">
        <v>902</v>
      </c>
      <c r="C905" s="2" t="s">
        <v>2707</v>
      </c>
      <c r="D905" s="2" t="s">
        <v>2708</v>
      </c>
      <c r="E905" s="2" t="s">
        <v>2709</v>
      </c>
    </row>
    <row r="906" spans="2:5">
      <c r="B906" s="2">
        <v>903</v>
      </c>
      <c r="C906" s="2" t="s">
        <v>2710</v>
      </c>
      <c r="D906" s="2" t="s">
        <v>2711</v>
      </c>
      <c r="E906" s="2" t="s">
        <v>2712</v>
      </c>
    </row>
    <row r="907" spans="2:5">
      <c r="B907" s="2">
        <v>904</v>
      </c>
      <c r="C907" s="2" t="s">
        <v>2713</v>
      </c>
      <c r="D907" s="2" t="s">
        <v>2714</v>
      </c>
      <c r="E907" s="2" t="s">
        <v>2715</v>
      </c>
    </row>
    <row r="908" spans="2:5">
      <c r="B908" s="2">
        <v>905</v>
      </c>
      <c r="C908" s="2" t="s">
        <v>2716</v>
      </c>
      <c r="D908" s="2" t="s">
        <v>2717</v>
      </c>
      <c r="E908" s="2" t="s">
        <v>2718</v>
      </c>
    </row>
    <row r="909" s="2" customFormat="1" spans="1:5">
      <c r="A909" s="1"/>
      <c r="B909" s="2">
        <v>906</v>
      </c>
      <c r="C909" s="2" t="s">
        <v>2719</v>
      </c>
      <c r="D909" s="2" t="s">
        <v>2720</v>
      </c>
      <c r="E909" s="2" t="s">
        <v>2721</v>
      </c>
    </row>
    <row r="910" spans="2:5">
      <c r="B910" s="2">
        <v>907</v>
      </c>
      <c r="C910" s="2" t="s">
        <v>2722</v>
      </c>
      <c r="D910" s="2" t="s">
        <v>2723</v>
      </c>
      <c r="E910" s="2" t="s">
        <v>2724</v>
      </c>
    </row>
    <row r="911" spans="2:5">
      <c r="B911" s="2">
        <v>908</v>
      </c>
      <c r="C911" s="2" t="s">
        <v>2725</v>
      </c>
      <c r="D911" s="2" t="s">
        <v>2726</v>
      </c>
      <c r="E911" s="2" t="s">
        <v>2727</v>
      </c>
    </row>
    <row r="912" spans="2:5">
      <c r="B912" s="2">
        <v>909</v>
      </c>
      <c r="C912" s="2" t="s">
        <v>2728</v>
      </c>
      <c r="D912" s="2" t="s">
        <v>2729</v>
      </c>
      <c r="E912" s="2" t="s">
        <v>2730</v>
      </c>
    </row>
    <row r="913" spans="2:5">
      <c r="B913" s="2">
        <v>910</v>
      </c>
      <c r="C913" s="2" t="s">
        <v>2731</v>
      </c>
      <c r="D913" s="2" t="s">
        <v>2732</v>
      </c>
      <c r="E913" s="2" t="s">
        <v>2733</v>
      </c>
    </row>
    <row r="914" spans="2:5">
      <c r="B914" s="2">
        <v>911</v>
      </c>
      <c r="C914" s="2" t="s">
        <v>2734</v>
      </c>
      <c r="D914" s="2" t="s">
        <v>2735</v>
      </c>
      <c r="E914" s="2" t="s">
        <v>2736</v>
      </c>
    </row>
    <row r="915" spans="2:5">
      <c r="B915" s="2">
        <v>912</v>
      </c>
      <c r="C915" s="2" t="s">
        <v>2737</v>
      </c>
      <c r="D915" s="2" t="s">
        <v>2738</v>
      </c>
      <c r="E915" s="2" t="s">
        <v>2739</v>
      </c>
    </row>
    <row r="916" spans="2:5">
      <c r="B916" s="2">
        <v>913</v>
      </c>
      <c r="C916" s="2" t="s">
        <v>2740</v>
      </c>
      <c r="D916" s="2" t="s">
        <v>2741</v>
      </c>
      <c r="E916" s="2" t="s">
        <v>2742</v>
      </c>
    </row>
    <row r="917" spans="2:5">
      <c r="B917" s="2">
        <v>914</v>
      </c>
      <c r="C917" s="2" t="s">
        <v>2743</v>
      </c>
      <c r="D917" s="2" t="s">
        <v>2744</v>
      </c>
      <c r="E917" s="2" t="s">
        <v>2745</v>
      </c>
    </row>
    <row r="918" spans="2:5">
      <c r="B918" s="2">
        <v>915</v>
      </c>
      <c r="C918" s="2" t="s">
        <v>2746</v>
      </c>
      <c r="D918" s="2" t="s">
        <v>2747</v>
      </c>
      <c r="E918" s="2" t="s">
        <v>2748</v>
      </c>
    </row>
    <row r="919" spans="2:5">
      <c r="B919" s="2">
        <v>916</v>
      </c>
      <c r="C919" s="2" t="s">
        <v>2749</v>
      </c>
      <c r="D919" s="2" t="s">
        <v>2750</v>
      </c>
      <c r="E919" s="2" t="s">
        <v>2751</v>
      </c>
    </row>
    <row r="920" spans="2:5">
      <c r="B920" s="2">
        <v>917</v>
      </c>
      <c r="C920" s="2" t="s">
        <v>2752</v>
      </c>
      <c r="D920" s="2" t="s">
        <v>2753</v>
      </c>
      <c r="E920" s="2" t="s">
        <v>2754</v>
      </c>
    </row>
    <row r="921" spans="2:5">
      <c r="B921" s="2">
        <v>918</v>
      </c>
      <c r="C921" s="2" t="s">
        <v>2755</v>
      </c>
      <c r="D921" s="2" t="s">
        <v>2756</v>
      </c>
      <c r="E921" s="2" t="s">
        <v>2757</v>
      </c>
    </row>
    <row r="922" spans="2:5">
      <c r="B922" s="2">
        <v>919</v>
      </c>
      <c r="C922" s="2" t="s">
        <v>2758</v>
      </c>
      <c r="D922" s="2" t="s">
        <v>2759</v>
      </c>
      <c r="E922" s="2" t="s">
        <v>2760</v>
      </c>
    </row>
    <row r="923" spans="2:5">
      <c r="B923" s="2">
        <v>920</v>
      </c>
      <c r="C923" s="2" t="s">
        <v>2761</v>
      </c>
      <c r="D923" s="2" t="s">
        <v>2762</v>
      </c>
      <c r="E923" s="2" t="s">
        <v>2763</v>
      </c>
    </row>
    <row r="924" spans="2:5">
      <c r="B924" s="2">
        <v>921</v>
      </c>
      <c r="C924" s="2" t="s">
        <v>2764</v>
      </c>
      <c r="D924" s="2" t="s">
        <v>2765</v>
      </c>
      <c r="E924" s="2" t="s">
        <v>2766</v>
      </c>
    </row>
    <row r="925" spans="2:5">
      <c r="B925" s="2">
        <v>922</v>
      </c>
      <c r="C925" s="2" t="s">
        <v>2767</v>
      </c>
      <c r="D925" s="2" t="s">
        <v>2768</v>
      </c>
      <c r="E925" s="2" t="s">
        <v>2769</v>
      </c>
    </row>
    <row r="926" spans="2:5">
      <c r="B926" s="2">
        <v>923</v>
      </c>
      <c r="C926" s="2" t="s">
        <v>2770</v>
      </c>
      <c r="D926" s="2" t="s">
        <v>2771</v>
      </c>
      <c r="E926" s="2" t="s">
        <v>2772</v>
      </c>
    </row>
    <row r="927" spans="2:5">
      <c r="B927" s="2">
        <v>924</v>
      </c>
      <c r="C927" s="2" t="s">
        <v>2773</v>
      </c>
      <c r="D927" s="2" t="s">
        <v>2774</v>
      </c>
      <c r="E927" s="2" t="s">
        <v>1612</v>
      </c>
    </row>
    <row r="928" spans="2:5">
      <c r="B928" s="2">
        <v>925</v>
      </c>
      <c r="C928" s="2" t="s">
        <v>2775</v>
      </c>
      <c r="D928" s="2" t="s">
        <v>2776</v>
      </c>
      <c r="E928" s="2" t="s">
        <v>2777</v>
      </c>
    </row>
    <row r="929" spans="2:5">
      <c r="B929" s="2">
        <v>926</v>
      </c>
      <c r="C929" s="2" t="s">
        <v>2778</v>
      </c>
      <c r="D929" s="2" t="s">
        <v>2779</v>
      </c>
      <c r="E929" s="2" t="s">
        <v>2780</v>
      </c>
    </row>
    <row r="930" s="2" customFormat="1" spans="1:5">
      <c r="A930" s="1"/>
      <c r="B930" s="2">
        <v>927</v>
      </c>
      <c r="C930" s="2" t="s">
        <v>2781</v>
      </c>
      <c r="D930" s="2" t="s">
        <v>2782</v>
      </c>
      <c r="E930" s="2" t="s">
        <v>2783</v>
      </c>
    </row>
    <row r="931" spans="2:5">
      <c r="B931" s="2">
        <v>928</v>
      </c>
      <c r="C931" s="2" t="s">
        <v>2784</v>
      </c>
      <c r="D931" s="2" t="s">
        <v>2785</v>
      </c>
      <c r="E931" s="2" t="s">
        <v>2786</v>
      </c>
    </row>
    <row r="932" spans="2:5">
      <c r="B932" s="2">
        <v>929</v>
      </c>
      <c r="C932" s="2" t="s">
        <v>2787</v>
      </c>
      <c r="D932" s="2" t="s">
        <v>2788</v>
      </c>
      <c r="E932" s="2" t="s">
        <v>2789</v>
      </c>
    </row>
    <row r="933" spans="2:5">
      <c r="B933" s="2">
        <v>930</v>
      </c>
      <c r="C933" s="2" t="s">
        <v>2790</v>
      </c>
      <c r="D933" s="2" t="s">
        <v>2791</v>
      </c>
      <c r="E933" s="2" t="s">
        <v>2792</v>
      </c>
    </row>
    <row r="934" spans="2:5">
      <c r="B934" s="2">
        <v>931</v>
      </c>
      <c r="C934" s="2" t="s">
        <v>2793</v>
      </c>
      <c r="D934" s="2" t="s">
        <v>2794</v>
      </c>
      <c r="E934" s="2" t="s">
        <v>2795</v>
      </c>
    </row>
    <row r="935" spans="2:5">
      <c r="B935" s="2">
        <v>932</v>
      </c>
      <c r="C935" s="2" t="s">
        <v>2796</v>
      </c>
      <c r="D935" s="2" t="s">
        <v>2797</v>
      </c>
      <c r="E935" s="2" t="s">
        <v>2798</v>
      </c>
    </row>
    <row r="936" spans="2:5">
      <c r="B936" s="2">
        <v>933</v>
      </c>
      <c r="C936" s="2" t="s">
        <v>2799</v>
      </c>
      <c r="D936" s="2" t="s">
        <v>2800</v>
      </c>
      <c r="E936" s="2" t="s">
        <v>2801</v>
      </c>
    </row>
    <row r="937" spans="2:5">
      <c r="B937" s="2">
        <v>934</v>
      </c>
      <c r="C937" s="2" t="s">
        <v>2802</v>
      </c>
      <c r="D937" s="2" t="s">
        <v>2803</v>
      </c>
      <c r="E937" s="2" t="s">
        <v>2804</v>
      </c>
    </row>
    <row r="938" spans="2:5">
      <c r="B938" s="2">
        <v>935</v>
      </c>
      <c r="C938" s="2" t="s">
        <v>2805</v>
      </c>
      <c r="D938" s="2" t="s">
        <v>2806</v>
      </c>
      <c r="E938" s="2" t="s">
        <v>2807</v>
      </c>
    </row>
    <row r="939" s="2" customFormat="1" spans="1:5">
      <c r="A939" s="1"/>
      <c r="B939" s="2">
        <v>936</v>
      </c>
      <c r="C939" s="2" t="s">
        <v>2808</v>
      </c>
      <c r="D939" s="2" t="s">
        <v>2809</v>
      </c>
      <c r="E939" s="2" t="s">
        <v>2810</v>
      </c>
    </row>
    <row r="940" spans="2:5">
      <c r="B940" s="2">
        <v>937</v>
      </c>
      <c r="C940" s="2" t="s">
        <v>2811</v>
      </c>
      <c r="D940" s="2" t="s">
        <v>2812</v>
      </c>
      <c r="E940" s="2" t="s">
        <v>2813</v>
      </c>
    </row>
    <row r="941" spans="2:5">
      <c r="B941" s="2">
        <v>938</v>
      </c>
      <c r="C941" s="2" t="s">
        <v>2814</v>
      </c>
      <c r="D941" s="2" t="s">
        <v>2815</v>
      </c>
      <c r="E941" s="2" t="s">
        <v>2816</v>
      </c>
    </row>
    <row r="942" spans="2:5">
      <c r="B942" s="2">
        <v>939</v>
      </c>
      <c r="C942" s="2" t="s">
        <v>2817</v>
      </c>
      <c r="D942" s="2" t="s">
        <v>2818</v>
      </c>
      <c r="E942" s="2" t="s">
        <v>2819</v>
      </c>
    </row>
    <row r="943" spans="2:5">
      <c r="B943" s="2">
        <v>940</v>
      </c>
      <c r="C943" s="2" t="s">
        <v>2820</v>
      </c>
      <c r="D943" s="2" t="s">
        <v>2821</v>
      </c>
      <c r="E943" s="2" t="s">
        <v>2822</v>
      </c>
    </row>
    <row r="944" spans="2:5">
      <c r="B944" s="2">
        <v>941</v>
      </c>
      <c r="C944" s="2" t="s">
        <v>2823</v>
      </c>
      <c r="D944" s="2" t="s">
        <v>2824</v>
      </c>
      <c r="E944" s="2" t="s">
        <v>2825</v>
      </c>
    </row>
    <row r="945" spans="2:5">
      <c r="B945" s="2">
        <v>942</v>
      </c>
      <c r="C945" s="2" t="s">
        <v>2826</v>
      </c>
      <c r="D945" s="2" t="s">
        <v>2827</v>
      </c>
      <c r="E945" s="2" t="s">
        <v>2828</v>
      </c>
    </row>
    <row r="946" spans="2:5">
      <c r="B946" s="2">
        <v>943</v>
      </c>
      <c r="C946" s="2" t="s">
        <v>2829</v>
      </c>
      <c r="D946" s="2" t="s">
        <v>2830</v>
      </c>
      <c r="E946" s="2" t="s">
        <v>2831</v>
      </c>
    </row>
    <row r="947" spans="2:5">
      <c r="B947" s="2">
        <v>944</v>
      </c>
      <c r="C947" s="2" t="s">
        <v>2832</v>
      </c>
      <c r="D947" s="2" t="s">
        <v>2833</v>
      </c>
      <c r="E947" s="2" t="s">
        <v>2834</v>
      </c>
    </row>
    <row r="948" spans="2:5">
      <c r="B948" s="2">
        <v>945</v>
      </c>
      <c r="C948" s="2" t="s">
        <v>2835</v>
      </c>
      <c r="D948" s="2" t="s">
        <v>2836</v>
      </c>
      <c r="E948" s="2" t="s">
        <v>2837</v>
      </c>
    </row>
    <row r="949" spans="2:5">
      <c r="B949" s="2">
        <v>946</v>
      </c>
      <c r="C949" s="2" t="s">
        <v>2838</v>
      </c>
      <c r="D949" s="2" t="s">
        <v>2839</v>
      </c>
      <c r="E949" s="2" t="s">
        <v>2840</v>
      </c>
    </row>
    <row r="950" spans="2:5">
      <c r="B950" s="2">
        <v>947</v>
      </c>
      <c r="C950" s="2" t="s">
        <v>2841</v>
      </c>
      <c r="D950" s="2" t="s">
        <v>2842</v>
      </c>
      <c r="E950" s="2" t="s">
        <v>2843</v>
      </c>
    </row>
    <row r="951" spans="2:5">
      <c r="B951" s="2">
        <v>948</v>
      </c>
      <c r="C951" s="2" t="s">
        <v>2844</v>
      </c>
      <c r="D951" s="2" t="s">
        <v>2845</v>
      </c>
      <c r="E951" s="2" t="s">
        <v>2846</v>
      </c>
    </row>
    <row r="952" spans="2:5">
      <c r="B952" s="2">
        <v>949</v>
      </c>
      <c r="C952" s="2" t="s">
        <v>2847</v>
      </c>
      <c r="D952" s="2" t="s">
        <v>2848</v>
      </c>
      <c r="E952" s="2" t="s">
        <v>2849</v>
      </c>
    </row>
    <row r="953" spans="2:5">
      <c r="B953" s="2">
        <v>950</v>
      </c>
      <c r="C953" s="2" t="s">
        <v>2850</v>
      </c>
      <c r="D953" s="2" t="s">
        <v>2851</v>
      </c>
      <c r="E953" s="2" t="s">
        <v>2852</v>
      </c>
    </row>
    <row r="954" spans="2:5">
      <c r="B954" s="2">
        <v>951</v>
      </c>
      <c r="C954" s="2" t="s">
        <v>2853</v>
      </c>
      <c r="D954" s="2" t="s">
        <v>2854</v>
      </c>
      <c r="E954" s="2" t="s">
        <v>2855</v>
      </c>
    </row>
    <row r="955" spans="2:5">
      <c r="B955" s="2">
        <v>952</v>
      </c>
      <c r="C955" s="2" t="s">
        <v>2856</v>
      </c>
      <c r="D955" s="2" t="s">
        <v>2857</v>
      </c>
      <c r="E955" s="2" t="s">
        <v>2858</v>
      </c>
    </row>
    <row r="956" s="2" customFormat="1" spans="1:5">
      <c r="A956" s="1"/>
      <c r="B956" s="2">
        <v>953</v>
      </c>
      <c r="C956" s="2" t="s">
        <v>2859</v>
      </c>
      <c r="D956" s="2" t="s">
        <v>2860</v>
      </c>
      <c r="E956" s="2" t="s">
        <v>2861</v>
      </c>
    </row>
    <row r="957" spans="2:5">
      <c r="B957" s="2">
        <v>954</v>
      </c>
      <c r="C957" s="2" t="s">
        <v>2862</v>
      </c>
      <c r="D957" s="2" t="s">
        <v>2863</v>
      </c>
      <c r="E957" s="2" t="s">
        <v>2864</v>
      </c>
    </row>
    <row r="958" spans="2:5">
      <c r="B958" s="2">
        <v>955</v>
      </c>
      <c r="C958" s="2" t="s">
        <v>2865</v>
      </c>
      <c r="D958" s="2" t="s">
        <v>2866</v>
      </c>
      <c r="E958" s="2" t="s">
        <v>2867</v>
      </c>
    </row>
    <row r="959" spans="2:5">
      <c r="B959" s="2">
        <v>956</v>
      </c>
      <c r="C959" s="2" t="s">
        <v>2868</v>
      </c>
      <c r="D959" s="2" t="s">
        <v>2869</v>
      </c>
      <c r="E959" s="2" t="s">
        <v>2870</v>
      </c>
    </row>
    <row r="960" spans="2:5">
      <c r="B960" s="2">
        <v>957</v>
      </c>
      <c r="C960" s="2" t="s">
        <v>2871</v>
      </c>
      <c r="D960" s="2" t="s">
        <v>2872</v>
      </c>
      <c r="E960" s="2" t="s">
        <v>2873</v>
      </c>
    </row>
    <row r="961" s="2" customFormat="1" spans="1:5">
      <c r="A961" s="1"/>
      <c r="B961" s="2">
        <v>958</v>
      </c>
      <c r="C961" s="2" t="s">
        <v>2874</v>
      </c>
      <c r="D961" s="2" t="s">
        <v>2875</v>
      </c>
      <c r="E961" s="2" t="s">
        <v>2876</v>
      </c>
    </row>
    <row r="962" spans="2:5">
      <c r="B962" s="2">
        <v>959</v>
      </c>
      <c r="C962" s="2" t="s">
        <v>2877</v>
      </c>
      <c r="D962" s="2" t="s">
        <v>2878</v>
      </c>
      <c r="E962" s="2" t="s">
        <v>2879</v>
      </c>
    </row>
    <row r="963" spans="2:5">
      <c r="B963" s="2">
        <v>960</v>
      </c>
      <c r="C963" s="2" t="s">
        <v>2880</v>
      </c>
      <c r="D963" s="2" t="s">
        <v>2881</v>
      </c>
      <c r="E963" s="2" t="s">
        <v>2882</v>
      </c>
    </row>
    <row r="964" spans="2:5">
      <c r="B964" s="2">
        <v>961</v>
      </c>
      <c r="C964" s="2" t="s">
        <v>2883</v>
      </c>
      <c r="D964" s="2" t="s">
        <v>2884</v>
      </c>
      <c r="E964" s="2" t="s">
        <v>2885</v>
      </c>
    </row>
    <row r="965" spans="2:5">
      <c r="B965" s="2">
        <v>962</v>
      </c>
      <c r="C965" s="2" t="s">
        <v>2886</v>
      </c>
      <c r="D965" s="2" t="s">
        <v>2887</v>
      </c>
      <c r="E965" s="2" t="s">
        <v>2888</v>
      </c>
    </row>
    <row r="966" spans="2:5">
      <c r="B966" s="2">
        <v>963</v>
      </c>
      <c r="C966" s="2" t="s">
        <v>2889</v>
      </c>
      <c r="D966" s="2" t="s">
        <v>2890</v>
      </c>
      <c r="E966" s="2" t="s">
        <v>2891</v>
      </c>
    </row>
    <row r="967" spans="2:5">
      <c r="B967" s="2">
        <v>964</v>
      </c>
      <c r="C967" s="2" t="s">
        <v>2892</v>
      </c>
      <c r="D967" s="2" t="s">
        <v>2893</v>
      </c>
      <c r="E967" s="2" t="s">
        <v>2894</v>
      </c>
    </row>
    <row r="968" spans="2:5">
      <c r="B968" s="2">
        <v>965</v>
      </c>
      <c r="C968" s="2" t="s">
        <v>2895</v>
      </c>
      <c r="D968" s="2" t="s">
        <v>2896</v>
      </c>
      <c r="E968" s="2" t="s">
        <v>2897</v>
      </c>
    </row>
    <row r="969" spans="2:5">
      <c r="B969" s="2">
        <v>966</v>
      </c>
      <c r="C969" s="2" t="s">
        <v>2898</v>
      </c>
      <c r="D969" s="2" t="s">
        <v>2899</v>
      </c>
      <c r="E969" s="2" t="s">
        <v>2900</v>
      </c>
    </row>
    <row r="970" spans="2:5">
      <c r="B970" s="2">
        <v>967</v>
      </c>
      <c r="C970" s="2" t="s">
        <v>2901</v>
      </c>
      <c r="D970" s="2" t="s">
        <v>2902</v>
      </c>
      <c r="E970" s="2" t="s">
        <v>2903</v>
      </c>
    </row>
    <row r="971" spans="2:5">
      <c r="B971" s="2">
        <v>968</v>
      </c>
      <c r="C971" s="2" t="s">
        <v>2904</v>
      </c>
      <c r="D971" s="2" t="s">
        <v>2905</v>
      </c>
      <c r="E971" s="2" t="s">
        <v>2906</v>
      </c>
    </row>
    <row r="972" spans="2:5">
      <c r="B972" s="2">
        <v>969</v>
      </c>
      <c r="C972" s="2" t="s">
        <v>2907</v>
      </c>
      <c r="D972" s="2" t="s">
        <v>2908</v>
      </c>
      <c r="E972" s="2" t="s">
        <v>2909</v>
      </c>
    </row>
    <row r="973" spans="2:5">
      <c r="B973" s="2">
        <v>970</v>
      </c>
      <c r="C973" s="2" t="s">
        <v>2910</v>
      </c>
      <c r="D973" s="2" t="s">
        <v>2911</v>
      </c>
      <c r="E973" s="2" t="s">
        <v>2912</v>
      </c>
    </row>
    <row r="974" spans="2:5">
      <c r="B974" s="2">
        <v>971</v>
      </c>
      <c r="C974" s="2" t="s">
        <v>2913</v>
      </c>
      <c r="D974" s="2" t="s">
        <v>2914</v>
      </c>
      <c r="E974" s="2" t="s">
        <v>2915</v>
      </c>
    </row>
    <row r="975" spans="2:5">
      <c r="B975" s="2">
        <v>972</v>
      </c>
      <c r="C975" s="2" t="s">
        <v>2916</v>
      </c>
      <c r="D975" s="2" t="s">
        <v>2917</v>
      </c>
      <c r="E975" s="2" t="s">
        <v>2918</v>
      </c>
    </row>
    <row r="976" spans="2:5">
      <c r="B976" s="2">
        <v>973</v>
      </c>
      <c r="C976" s="2" t="s">
        <v>2919</v>
      </c>
      <c r="D976" s="2" t="s">
        <v>2920</v>
      </c>
      <c r="E976" s="2" t="s">
        <v>2921</v>
      </c>
    </row>
    <row r="977" spans="2:5">
      <c r="B977" s="2">
        <v>974</v>
      </c>
      <c r="C977" s="2" t="s">
        <v>2922</v>
      </c>
      <c r="D977" s="2" t="s">
        <v>2923</v>
      </c>
      <c r="E977" s="2" t="s">
        <v>2924</v>
      </c>
    </row>
    <row r="978" spans="2:5">
      <c r="B978" s="2">
        <v>975</v>
      </c>
      <c r="C978" s="2" t="s">
        <v>2925</v>
      </c>
      <c r="D978" s="2" t="s">
        <v>2926</v>
      </c>
      <c r="E978" s="2" t="s">
        <v>2927</v>
      </c>
    </row>
    <row r="979" spans="2:5">
      <c r="B979" s="2">
        <v>976</v>
      </c>
      <c r="C979" s="2" t="s">
        <v>2928</v>
      </c>
      <c r="D979" s="2" t="s">
        <v>2929</v>
      </c>
      <c r="E979" s="2" t="s">
        <v>2930</v>
      </c>
    </row>
    <row r="980" spans="2:5">
      <c r="B980" s="2">
        <v>977</v>
      </c>
      <c r="C980" s="2" t="s">
        <v>2931</v>
      </c>
      <c r="D980" s="2" t="s">
        <v>2932</v>
      </c>
      <c r="E980" s="2" t="s">
        <v>2933</v>
      </c>
    </row>
    <row r="981" spans="2:5">
      <c r="B981" s="2">
        <v>978</v>
      </c>
      <c r="C981" s="2" t="s">
        <v>2934</v>
      </c>
      <c r="D981" s="2" t="s">
        <v>2935</v>
      </c>
      <c r="E981" s="2" t="s">
        <v>2936</v>
      </c>
    </row>
    <row r="982" spans="2:5">
      <c r="B982" s="2">
        <v>979</v>
      </c>
      <c r="C982" s="2" t="s">
        <v>2937</v>
      </c>
      <c r="D982" s="2" t="s">
        <v>2938</v>
      </c>
      <c r="E982" s="2" t="s">
        <v>2939</v>
      </c>
    </row>
    <row r="983" spans="2:5">
      <c r="B983" s="2">
        <v>980</v>
      </c>
      <c r="C983" s="2" t="s">
        <v>2940</v>
      </c>
      <c r="D983" s="2" t="s">
        <v>2941</v>
      </c>
      <c r="E983" s="2" t="s">
        <v>2942</v>
      </c>
    </row>
    <row r="984" spans="2:5">
      <c r="B984" s="2">
        <v>981</v>
      </c>
      <c r="C984" s="2" t="s">
        <v>2943</v>
      </c>
      <c r="D984" s="2" t="s">
        <v>2944</v>
      </c>
      <c r="E984" s="2" t="s">
        <v>2945</v>
      </c>
    </row>
    <row r="985" spans="2:5">
      <c r="B985" s="2">
        <v>982</v>
      </c>
      <c r="C985" s="2" t="s">
        <v>2946</v>
      </c>
      <c r="D985" s="2" t="s">
        <v>2947</v>
      </c>
      <c r="E985" s="2" t="s">
        <v>2948</v>
      </c>
    </row>
    <row r="986" spans="2:5">
      <c r="B986" s="2">
        <v>983</v>
      </c>
      <c r="C986" s="2" t="s">
        <v>2949</v>
      </c>
      <c r="D986" s="2" t="s">
        <v>2950</v>
      </c>
      <c r="E986" s="2" t="s">
        <v>2951</v>
      </c>
    </row>
    <row r="987" spans="2:5">
      <c r="B987" s="2">
        <v>984</v>
      </c>
      <c r="C987" s="2" t="s">
        <v>2952</v>
      </c>
      <c r="D987" s="2" t="s">
        <v>2953</v>
      </c>
      <c r="E987" s="2" t="s">
        <v>2954</v>
      </c>
    </row>
    <row r="988" spans="2:5">
      <c r="B988" s="2">
        <v>985</v>
      </c>
      <c r="C988" s="2" t="s">
        <v>2955</v>
      </c>
      <c r="D988" s="2" t="s">
        <v>2956</v>
      </c>
      <c r="E988" s="2" t="s">
        <v>2957</v>
      </c>
    </row>
    <row r="989" spans="2:5">
      <c r="B989" s="2">
        <v>986</v>
      </c>
      <c r="C989" s="2" t="s">
        <v>2958</v>
      </c>
      <c r="D989" s="2" t="s">
        <v>2959</v>
      </c>
      <c r="E989" s="2" t="s">
        <v>2960</v>
      </c>
    </row>
    <row r="990" s="2" customFormat="1" spans="1:5">
      <c r="A990" s="1"/>
      <c r="B990" s="2">
        <v>987</v>
      </c>
      <c r="C990" s="2" t="s">
        <v>2961</v>
      </c>
      <c r="D990" s="2" t="s">
        <v>2962</v>
      </c>
      <c r="E990" s="2" t="s">
        <v>2963</v>
      </c>
    </row>
    <row r="991" spans="2:5">
      <c r="B991" s="2">
        <v>988</v>
      </c>
      <c r="C991" s="2" t="s">
        <v>2964</v>
      </c>
      <c r="D991" s="2" t="s">
        <v>2965</v>
      </c>
      <c r="E991" s="2" t="s">
        <v>2966</v>
      </c>
    </row>
    <row r="992" spans="2:5">
      <c r="B992" s="2">
        <v>989</v>
      </c>
      <c r="C992" s="2" t="s">
        <v>2967</v>
      </c>
      <c r="D992" s="2" t="s">
        <v>2968</v>
      </c>
      <c r="E992" s="2" t="s">
        <v>2969</v>
      </c>
    </row>
    <row r="993" spans="2:5">
      <c r="B993" s="2">
        <v>990</v>
      </c>
      <c r="C993" s="2" t="s">
        <v>2970</v>
      </c>
      <c r="D993" s="2" t="s">
        <v>2971</v>
      </c>
      <c r="E993" s="2" t="s">
        <v>2972</v>
      </c>
    </row>
    <row r="994" spans="2:5">
      <c r="B994" s="2">
        <v>991</v>
      </c>
      <c r="C994" s="2" t="s">
        <v>2973</v>
      </c>
      <c r="D994" s="2" t="s">
        <v>2974</v>
      </c>
      <c r="E994" s="2" t="s">
        <v>2975</v>
      </c>
    </row>
    <row r="995" spans="2:5">
      <c r="B995" s="2">
        <v>992</v>
      </c>
      <c r="C995" s="2" t="s">
        <v>2976</v>
      </c>
      <c r="D995" s="2" t="s">
        <v>2977</v>
      </c>
      <c r="E995" s="2" t="s">
        <v>2978</v>
      </c>
    </row>
    <row r="996" spans="2:5">
      <c r="B996" s="2">
        <v>993</v>
      </c>
      <c r="C996" s="2" t="s">
        <v>2979</v>
      </c>
      <c r="D996" s="2" t="s">
        <v>2980</v>
      </c>
      <c r="E996" s="2" t="s">
        <v>2981</v>
      </c>
    </row>
    <row r="997" spans="2:5">
      <c r="B997" s="2">
        <v>994</v>
      </c>
      <c r="C997" s="2" t="s">
        <v>2982</v>
      </c>
      <c r="D997" s="2" t="s">
        <v>2983</v>
      </c>
      <c r="E997" s="2" t="s">
        <v>2984</v>
      </c>
    </row>
    <row r="998" spans="2:5">
      <c r="B998" s="2">
        <v>995</v>
      </c>
      <c r="C998" s="2" t="s">
        <v>2985</v>
      </c>
      <c r="D998" s="2" t="s">
        <v>2986</v>
      </c>
      <c r="E998" s="2" t="s">
        <v>2987</v>
      </c>
    </row>
    <row r="999" spans="2:5">
      <c r="B999" s="2">
        <v>996</v>
      </c>
      <c r="C999" s="2" t="s">
        <v>2988</v>
      </c>
      <c r="D999" s="2" t="s">
        <v>2989</v>
      </c>
      <c r="E999" s="2" t="s">
        <v>2990</v>
      </c>
    </row>
    <row r="1000" spans="2:5">
      <c r="B1000" s="2">
        <v>997</v>
      </c>
      <c r="C1000" s="2" t="s">
        <v>2991</v>
      </c>
      <c r="D1000" s="2" t="s">
        <v>2992</v>
      </c>
      <c r="E1000" s="2" t="s">
        <v>2993</v>
      </c>
    </row>
    <row r="1001" spans="2:5">
      <c r="B1001" s="2">
        <v>998</v>
      </c>
      <c r="C1001" s="2" t="s">
        <v>2994</v>
      </c>
      <c r="D1001" s="2" t="s">
        <v>2995</v>
      </c>
      <c r="E1001" s="2" t="s">
        <v>2996</v>
      </c>
    </row>
    <row r="1002" spans="2:5">
      <c r="B1002" s="2">
        <v>999</v>
      </c>
      <c r="C1002" s="2" t="s">
        <v>2997</v>
      </c>
      <c r="D1002" s="2" t="s">
        <v>2998</v>
      </c>
      <c r="E1002" s="2" t="s">
        <v>2999</v>
      </c>
    </row>
    <row r="1003" s="2" customFormat="1" spans="1:5">
      <c r="A1003" s="1"/>
      <c r="B1003" s="2">
        <v>1000</v>
      </c>
      <c r="C1003" s="2" t="s">
        <v>3000</v>
      </c>
      <c r="D1003" s="2" t="s">
        <v>3001</v>
      </c>
      <c r="E1003" s="2" t="s">
        <v>3002</v>
      </c>
    </row>
    <row r="1004" spans="2:5">
      <c r="B1004" s="2">
        <v>1001</v>
      </c>
      <c r="C1004" s="2" t="s">
        <v>3003</v>
      </c>
      <c r="D1004" s="2" t="s">
        <v>3004</v>
      </c>
      <c r="E1004" s="2" t="s">
        <v>3005</v>
      </c>
    </row>
    <row r="1005" s="2" customFormat="1" spans="1:5">
      <c r="A1005" s="1"/>
      <c r="B1005" s="2">
        <v>1002</v>
      </c>
      <c r="C1005" s="2" t="s">
        <v>3006</v>
      </c>
      <c r="D1005" s="2" t="s">
        <v>3007</v>
      </c>
      <c r="E1005" s="2" t="s">
        <v>3008</v>
      </c>
    </row>
    <row r="1006" spans="2:5">
      <c r="B1006" s="2">
        <v>1003</v>
      </c>
      <c r="C1006" s="2" t="s">
        <v>3009</v>
      </c>
      <c r="D1006" s="2" t="s">
        <v>3010</v>
      </c>
      <c r="E1006" s="2" t="s">
        <v>3011</v>
      </c>
    </row>
    <row r="1007" spans="2:5">
      <c r="B1007" s="2">
        <v>1004</v>
      </c>
      <c r="C1007" s="2" t="s">
        <v>3012</v>
      </c>
      <c r="D1007" s="2" t="s">
        <v>3013</v>
      </c>
      <c r="E1007" s="2" t="s">
        <v>3014</v>
      </c>
    </row>
    <row r="1008" spans="2:5">
      <c r="B1008" s="2">
        <v>1005</v>
      </c>
      <c r="C1008" s="2" t="s">
        <v>3015</v>
      </c>
      <c r="D1008" s="2" t="s">
        <v>3016</v>
      </c>
      <c r="E1008" s="2" t="s">
        <v>3017</v>
      </c>
    </row>
    <row r="1009" spans="2:5">
      <c r="B1009" s="2">
        <v>1006</v>
      </c>
      <c r="C1009" s="2" t="s">
        <v>3018</v>
      </c>
      <c r="D1009" s="2" t="s">
        <v>3019</v>
      </c>
      <c r="E1009" s="2" t="s">
        <v>3020</v>
      </c>
    </row>
    <row r="1010" spans="2:5">
      <c r="B1010" s="2">
        <v>1007</v>
      </c>
      <c r="C1010" s="2" t="s">
        <v>3021</v>
      </c>
      <c r="D1010" s="2" t="s">
        <v>3022</v>
      </c>
      <c r="E1010" s="2" t="s">
        <v>3023</v>
      </c>
    </row>
    <row r="1011" spans="2:5">
      <c r="B1011" s="2">
        <v>1008</v>
      </c>
      <c r="C1011" s="2" t="s">
        <v>3024</v>
      </c>
      <c r="D1011" s="2" t="s">
        <v>3025</v>
      </c>
      <c r="E1011" s="2" t="s">
        <v>3026</v>
      </c>
    </row>
    <row r="1012" spans="2:5">
      <c r="B1012" s="2">
        <v>1009</v>
      </c>
      <c r="C1012" s="2" t="s">
        <v>3027</v>
      </c>
      <c r="D1012" s="2" t="s">
        <v>3028</v>
      </c>
      <c r="E1012" s="2" t="s">
        <v>3029</v>
      </c>
    </row>
    <row r="1013" spans="2:5">
      <c r="B1013" s="2">
        <v>1010</v>
      </c>
      <c r="C1013" s="2" t="s">
        <v>3030</v>
      </c>
      <c r="D1013" s="2" t="s">
        <v>3031</v>
      </c>
      <c r="E1013" s="2" t="s">
        <v>3032</v>
      </c>
    </row>
    <row r="1014" spans="2:5">
      <c r="B1014" s="2">
        <v>1011</v>
      </c>
      <c r="C1014" s="2" t="s">
        <v>3033</v>
      </c>
      <c r="D1014" s="2" t="s">
        <v>3034</v>
      </c>
      <c r="E1014" s="2" t="s">
        <v>3035</v>
      </c>
    </row>
    <row r="1015" spans="2:5">
      <c r="B1015" s="2">
        <v>1012</v>
      </c>
      <c r="C1015" s="2" t="s">
        <v>3036</v>
      </c>
      <c r="D1015" s="2" t="s">
        <v>3037</v>
      </c>
      <c r="E1015" s="2" t="s">
        <v>3038</v>
      </c>
    </row>
    <row r="1016" spans="2:5">
      <c r="B1016" s="2">
        <v>1013</v>
      </c>
      <c r="C1016" s="2" t="s">
        <v>3039</v>
      </c>
      <c r="D1016" s="2" t="s">
        <v>3040</v>
      </c>
      <c r="E1016" s="2" t="s">
        <v>3041</v>
      </c>
    </row>
    <row r="1017" spans="2:5">
      <c r="B1017" s="2">
        <v>1014</v>
      </c>
      <c r="C1017" s="2" t="s">
        <v>3042</v>
      </c>
      <c r="D1017" s="2" t="s">
        <v>3043</v>
      </c>
      <c r="E1017" s="2" t="s">
        <v>3044</v>
      </c>
    </row>
    <row r="1018" spans="2:5">
      <c r="B1018" s="2">
        <v>1015</v>
      </c>
      <c r="C1018" s="2" t="s">
        <v>3045</v>
      </c>
      <c r="D1018" s="2" t="s">
        <v>3046</v>
      </c>
      <c r="E1018" s="2" t="s">
        <v>3047</v>
      </c>
    </row>
    <row r="1019" spans="2:5">
      <c r="B1019" s="2">
        <v>1016</v>
      </c>
      <c r="C1019" s="2" t="s">
        <v>3048</v>
      </c>
      <c r="D1019" s="2" t="s">
        <v>3049</v>
      </c>
      <c r="E1019" s="2" t="s">
        <v>3050</v>
      </c>
    </row>
    <row r="1020" spans="2:5">
      <c r="B1020" s="2">
        <v>1017</v>
      </c>
      <c r="C1020" s="2" t="s">
        <v>3051</v>
      </c>
      <c r="D1020" s="2" t="s">
        <v>3052</v>
      </c>
      <c r="E1020" s="2" t="s">
        <v>3053</v>
      </c>
    </row>
    <row r="1021" spans="2:5">
      <c r="B1021" s="2">
        <v>1018</v>
      </c>
      <c r="C1021" s="2" t="s">
        <v>3054</v>
      </c>
      <c r="D1021" s="2" t="s">
        <v>3055</v>
      </c>
      <c r="E1021" s="2" t="s">
        <v>3056</v>
      </c>
    </row>
    <row r="1022" spans="2:5">
      <c r="B1022" s="2">
        <v>1019</v>
      </c>
      <c r="C1022" s="2" t="s">
        <v>3057</v>
      </c>
      <c r="D1022" s="2" t="s">
        <v>3058</v>
      </c>
      <c r="E1022" s="2" t="s">
        <v>3059</v>
      </c>
    </row>
    <row r="1023" spans="2:5">
      <c r="B1023" s="2">
        <v>1020</v>
      </c>
      <c r="C1023" s="2" t="s">
        <v>3060</v>
      </c>
      <c r="D1023" s="2" t="s">
        <v>3061</v>
      </c>
      <c r="E1023" s="2" t="s">
        <v>3062</v>
      </c>
    </row>
    <row r="1024" spans="2:5">
      <c r="B1024" s="2">
        <v>1021</v>
      </c>
      <c r="C1024" s="2" t="s">
        <v>3063</v>
      </c>
      <c r="D1024" s="2" t="s">
        <v>3064</v>
      </c>
      <c r="E1024" s="2" t="s">
        <v>3065</v>
      </c>
    </row>
    <row r="1025" spans="2:5">
      <c r="B1025" s="2">
        <v>1022</v>
      </c>
      <c r="C1025" s="2" t="s">
        <v>3066</v>
      </c>
      <c r="D1025" s="2" t="s">
        <v>3067</v>
      </c>
      <c r="E1025" s="2" t="s">
        <v>3068</v>
      </c>
    </row>
    <row r="1026" spans="2:5">
      <c r="B1026" s="2">
        <v>1023</v>
      </c>
      <c r="C1026" s="2" t="s">
        <v>3069</v>
      </c>
      <c r="D1026" s="2" t="s">
        <v>3070</v>
      </c>
      <c r="E1026" s="2" t="s">
        <v>3071</v>
      </c>
    </row>
    <row r="1027" spans="2:5">
      <c r="B1027" s="2">
        <v>1024</v>
      </c>
      <c r="C1027" s="2" t="s">
        <v>3072</v>
      </c>
      <c r="D1027" s="2" t="s">
        <v>3073</v>
      </c>
      <c r="E1027" s="2" t="s">
        <v>3074</v>
      </c>
    </row>
    <row r="1028" s="2" customFormat="1" spans="1:5">
      <c r="A1028" s="1"/>
      <c r="B1028" s="2">
        <v>1025</v>
      </c>
      <c r="C1028" s="2" t="s">
        <v>3075</v>
      </c>
      <c r="D1028" s="2" t="s">
        <v>3076</v>
      </c>
      <c r="E1028" s="2" t="s">
        <v>3077</v>
      </c>
    </row>
    <row r="1029" spans="2:5">
      <c r="B1029" s="2">
        <v>1026</v>
      </c>
      <c r="C1029" s="2" t="s">
        <v>3078</v>
      </c>
      <c r="D1029" s="2" t="s">
        <v>3079</v>
      </c>
      <c r="E1029" s="2" t="s">
        <v>3080</v>
      </c>
    </row>
    <row r="1030" spans="2:5">
      <c r="B1030" s="2">
        <v>1027</v>
      </c>
      <c r="C1030" s="2" t="s">
        <v>3081</v>
      </c>
      <c r="D1030" s="2" t="s">
        <v>3082</v>
      </c>
      <c r="E1030" s="2" t="s">
        <v>3083</v>
      </c>
    </row>
    <row r="1031" spans="2:5">
      <c r="B1031" s="2">
        <v>1028</v>
      </c>
      <c r="C1031" s="2" t="s">
        <v>3084</v>
      </c>
      <c r="D1031" s="2" t="s">
        <v>3085</v>
      </c>
      <c r="E1031" s="2" t="s">
        <v>3086</v>
      </c>
    </row>
    <row r="1032" s="2" customFormat="1" spans="1:5">
      <c r="A1032" s="1"/>
      <c r="B1032" s="2">
        <v>1029</v>
      </c>
      <c r="C1032" s="2" t="s">
        <v>3087</v>
      </c>
      <c r="D1032" s="2" t="s">
        <v>3088</v>
      </c>
      <c r="E1032" s="2" t="s">
        <v>3089</v>
      </c>
    </row>
    <row r="1033" spans="2:5">
      <c r="B1033" s="2">
        <v>1030</v>
      </c>
      <c r="C1033" s="2" t="s">
        <v>3090</v>
      </c>
      <c r="D1033" s="2" t="s">
        <v>3091</v>
      </c>
      <c r="E1033" s="2" t="s">
        <v>3092</v>
      </c>
    </row>
    <row r="1034" spans="2:5">
      <c r="B1034" s="2">
        <v>1031</v>
      </c>
      <c r="C1034" s="2" t="s">
        <v>3093</v>
      </c>
      <c r="D1034" s="2" t="s">
        <v>3094</v>
      </c>
      <c r="E1034" s="2" t="s">
        <v>3095</v>
      </c>
    </row>
    <row r="1035" spans="2:5">
      <c r="B1035" s="2">
        <v>1032</v>
      </c>
      <c r="C1035" s="2" t="s">
        <v>3096</v>
      </c>
      <c r="D1035" s="2" t="s">
        <v>3097</v>
      </c>
      <c r="E1035" s="2" t="s">
        <v>3098</v>
      </c>
    </row>
    <row r="1036" spans="2:5">
      <c r="B1036" s="2">
        <v>1033</v>
      </c>
      <c r="C1036" s="2" t="s">
        <v>3099</v>
      </c>
      <c r="D1036" s="2" t="s">
        <v>3100</v>
      </c>
      <c r="E1036" s="2" t="s">
        <v>3101</v>
      </c>
    </row>
    <row r="1037" s="2" customFormat="1" spans="1:5">
      <c r="A1037" s="1"/>
      <c r="B1037" s="2">
        <v>1034</v>
      </c>
      <c r="C1037" s="2" t="s">
        <v>3102</v>
      </c>
      <c r="D1037" s="2" t="s">
        <v>3103</v>
      </c>
      <c r="E1037" s="2" t="s">
        <v>3104</v>
      </c>
    </row>
    <row r="1038" spans="2:5">
      <c r="B1038" s="2">
        <v>1035</v>
      </c>
      <c r="C1038" s="2" t="s">
        <v>3105</v>
      </c>
      <c r="D1038" s="2" t="s">
        <v>3106</v>
      </c>
      <c r="E1038" s="2" t="s">
        <v>3107</v>
      </c>
    </row>
    <row r="1039" spans="2:5">
      <c r="B1039" s="2">
        <v>1036</v>
      </c>
      <c r="C1039" s="2" t="s">
        <v>3108</v>
      </c>
      <c r="D1039" s="2" t="s">
        <v>3109</v>
      </c>
      <c r="E1039" s="2" t="s">
        <v>3110</v>
      </c>
    </row>
    <row r="1040" spans="2:5">
      <c r="B1040" s="2">
        <v>1037</v>
      </c>
      <c r="C1040" s="2" t="s">
        <v>3111</v>
      </c>
      <c r="D1040" s="2" t="s">
        <v>3112</v>
      </c>
      <c r="E1040" s="2" t="s">
        <v>3113</v>
      </c>
    </row>
    <row r="1041" spans="2:5">
      <c r="B1041" s="2">
        <v>1038</v>
      </c>
      <c r="C1041" s="2" t="s">
        <v>3114</v>
      </c>
      <c r="D1041" s="2" t="s">
        <v>3115</v>
      </c>
      <c r="E1041" s="2" t="s">
        <v>3116</v>
      </c>
    </row>
    <row r="1042" spans="2:5">
      <c r="B1042" s="2">
        <v>1039</v>
      </c>
      <c r="C1042" s="2" t="s">
        <v>3117</v>
      </c>
      <c r="D1042" s="2" t="s">
        <v>3118</v>
      </c>
      <c r="E1042" s="2" t="s">
        <v>3119</v>
      </c>
    </row>
    <row r="1043" spans="2:5">
      <c r="B1043" s="2">
        <v>1040</v>
      </c>
      <c r="C1043" s="2" t="s">
        <v>3120</v>
      </c>
      <c r="D1043" s="2" t="s">
        <v>3121</v>
      </c>
      <c r="E1043" s="2" t="s">
        <v>3122</v>
      </c>
    </row>
    <row r="1044" spans="2:5">
      <c r="B1044" s="2">
        <v>1041</v>
      </c>
      <c r="C1044" s="2" t="s">
        <v>3123</v>
      </c>
      <c r="D1044" s="2" t="s">
        <v>3124</v>
      </c>
      <c r="E1044" s="2" t="s">
        <v>3125</v>
      </c>
    </row>
    <row r="1045" spans="2:5">
      <c r="B1045" s="2">
        <v>1042</v>
      </c>
      <c r="C1045" s="2" t="s">
        <v>3126</v>
      </c>
      <c r="D1045" s="2" t="s">
        <v>3127</v>
      </c>
      <c r="E1045" s="2" t="s">
        <v>3128</v>
      </c>
    </row>
    <row r="1046" spans="2:5">
      <c r="B1046" s="2">
        <v>1043</v>
      </c>
      <c r="C1046" s="2" t="s">
        <v>3129</v>
      </c>
      <c r="D1046" s="2" t="s">
        <v>3130</v>
      </c>
      <c r="E1046" s="2" t="s">
        <v>3131</v>
      </c>
    </row>
    <row r="1047" spans="2:5">
      <c r="B1047" s="2">
        <v>1044</v>
      </c>
      <c r="C1047" s="2" t="s">
        <v>3132</v>
      </c>
      <c r="D1047" s="2" t="s">
        <v>3133</v>
      </c>
      <c r="E1047" s="2" t="s">
        <v>3134</v>
      </c>
    </row>
    <row r="1048" spans="2:5">
      <c r="B1048" s="2">
        <v>1045</v>
      </c>
      <c r="C1048" s="2" t="s">
        <v>3135</v>
      </c>
      <c r="D1048" s="2" t="s">
        <v>3136</v>
      </c>
      <c r="E1048" s="2" t="s">
        <v>3137</v>
      </c>
    </row>
    <row r="1049" spans="2:5">
      <c r="B1049" s="2">
        <v>1046</v>
      </c>
      <c r="C1049" s="2" t="s">
        <v>3138</v>
      </c>
      <c r="D1049" s="2" t="s">
        <v>3139</v>
      </c>
      <c r="E1049" s="2" t="s">
        <v>3140</v>
      </c>
    </row>
    <row r="1050" spans="2:5">
      <c r="B1050" s="2">
        <v>1047</v>
      </c>
      <c r="C1050" s="2" t="s">
        <v>3141</v>
      </c>
      <c r="D1050" s="2" t="s">
        <v>3142</v>
      </c>
      <c r="E1050" s="2" t="s">
        <v>3143</v>
      </c>
    </row>
    <row r="1051" s="2" customFormat="1" spans="1:5">
      <c r="A1051" s="1"/>
      <c r="B1051" s="2">
        <v>1048</v>
      </c>
      <c r="C1051" s="2" t="s">
        <v>3144</v>
      </c>
      <c r="D1051" s="2" t="s">
        <v>3145</v>
      </c>
      <c r="E1051" s="2" t="s">
        <v>3146</v>
      </c>
    </row>
    <row r="1052" s="2" customFormat="1" spans="1:5">
      <c r="A1052" s="1"/>
      <c r="B1052" s="2">
        <v>1049</v>
      </c>
      <c r="C1052" s="2" t="s">
        <v>3147</v>
      </c>
      <c r="D1052" s="2" t="s">
        <v>3148</v>
      </c>
      <c r="E1052" s="2" t="s">
        <v>3149</v>
      </c>
    </row>
    <row r="1053" spans="2:5">
      <c r="B1053" s="2">
        <v>1050</v>
      </c>
      <c r="C1053" s="2" t="s">
        <v>3150</v>
      </c>
      <c r="D1053" s="2" t="s">
        <v>3151</v>
      </c>
      <c r="E1053" s="2" t="s">
        <v>3152</v>
      </c>
    </row>
    <row r="1054" spans="2:5">
      <c r="B1054" s="2">
        <v>1051</v>
      </c>
      <c r="C1054" s="2" t="s">
        <v>3153</v>
      </c>
      <c r="D1054" s="2" t="s">
        <v>3154</v>
      </c>
      <c r="E1054" s="2" t="s">
        <v>3155</v>
      </c>
    </row>
    <row r="1055" spans="2:5">
      <c r="B1055" s="2">
        <v>1052</v>
      </c>
      <c r="C1055" s="2" t="s">
        <v>3156</v>
      </c>
      <c r="D1055" s="2" t="s">
        <v>3157</v>
      </c>
      <c r="E1055" s="2" t="s">
        <v>3158</v>
      </c>
    </row>
    <row r="1056" spans="2:5">
      <c r="B1056" s="2">
        <v>1053</v>
      </c>
      <c r="C1056" s="2" t="s">
        <v>3159</v>
      </c>
      <c r="D1056" s="2" t="s">
        <v>3160</v>
      </c>
      <c r="E1056" s="2" t="s">
        <v>3161</v>
      </c>
    </row>
    <row r="1057" s="2" customFormat="1" spans="1:5">
      <c r="A1057" s="1"/>
      <c r="B1057" s="2">
        <v>1054</v>
      </c>
      <c r="C1057" s="2" t="s">
        <v>3162</v>
      </c>
      <c r="D1057" s="2" t="s">
        <v>3163</v>
      </c>
      <c r="E1057" s="2" t="s">
        <v>3164</v>
      </c>
    </row>
    <row r="1058" spans="2:5">
      <c r="B1058" s="2">
        <v>1055</v>
      </c>
      <c r="C1058" s="2" t="s">
        <v>3165</v>
      </c>
      <c r="D1058" s="2" t="s">
        <v>3166</v>
      </c>
      <c r="E1058" s="2" t="s">
        <v>3167</v>
      </c>
    </row>
    <row r="1059" spans="2:5">
      <c r="B1059" s="2">
        <v>1056</v>
      </c>
      <c r="C1059" s="2" t="s">
        <v>3168</v>
      </c>
      <c r="D1059" s="2" t="s">
        <v>3169</v>
      </c>
      <c r="E1059" s="2" t="s">
        <v>3170</v>
      </c>
    </row>
    <row r="1060" spans="2:5">
      <c r="B1060" s="2">
        <v>1057</v>
      </c>
      <c r="C1060" s="2" t="s">
        <v>3171</v>
      </c>
      <c r="D1060" s="2" t="s">
        <v>3172</v>
      </c>
      <c r="E1060" s="2" t="s">
        <v>3173</v>
      </c>
    </row>
    <row r="1061" spans="2:5">
      <c r="B1061" s="2">
        <v>1058</v>
      </c>
      <c r="C1061" s="2" t="s">
        <v>3174</v>
      </c>
      <c r="D1061" s="2" t="s">
        <v>3175</v>
      </c>
      <c r="E1061" s="2" t="s">
        <v>3176</v>
      </c>
    </row>
    <row r="1062" spans="2:5">
      <c r="B1062" s="2">
        <v>1059</v>
      </c>
      <c r="C1062" s="2" t="s">
        <v>3177</v>
      </c>
      <c r="D1062" s="2" t="s">
        <v>3178</v>
      </c>
      <c r="E1062" s="2" t="s">
        <v>3179</v>
      </c>
    </row>
    <row r="1063" spans="2:5">
      <c r="B1063" s="2">
        <v>1060</v>
      </c>
      <c r="C1063" s="2" t="s">
        <v>3180</v>
      </c>
      <c r="D1063" s="2" t="s">
        <v>3181</v>
      </c>
      <c r="E1063" s="2" t="s">
        <v>3182</v>
      </c>
    </row>
    <row r="1064" spans="2:5">
      <c r="B1064" s="2">
        <v>1061</v>
      </c>
      <c r="C1064" s="2" t="s">
        <v>3183</v>
      </c>
      <c r="D1064" s="2" t="s">
        <v>3184</v>
      </c>
      <c r="E1064" s="2" t="s">
        <v>3185</v>
      </c>
    </row>
    <row r="1065" spans="2:5">
      <c r="B1065" s="2">
        <v>1062</v>
      </c>
      <c r="C1065" s="2" t="s">
        <v>3186</v>
      </c>
      <c r="D1065" s="2" t="s">
        <v>3187</v>
      </c>
      <c r="E1065" s="2" t="s">
        <v>3188</v>
      </c>
    </row>
    <row r="1066" spans="2:5">
      <c r="B1066" s="2">
        <v>1063</v>
      </c>
      <c r="C1066" s="2" t="s">
        <v>3189</v>
      </c>
      <c r="D1066" s="2" t="s">
        <v>3190</v>
      </c>
      <c r="E1066" s="2" t="s">
        <v>3191</v>
      </c>
    </row>
    <row r="1067" spans="2:5">
      <c r="B1067" s="2">
        <v>1064</v>
      </c>
      <c r="C1067" s="2" t="s">
        <v>3192</v>
      </c>
      <c r="D1067" s="2" t="s">
        <v>3193</v>
      </c>
      <c r="E1067" s="2" t="s">
        <v>3194</v>
      </c>
    </row>
    <row r="1068" spans="2:5">
      <c r="B1068" s="2">
        <v>1065</v>
      </c>
      <c r="C1068" s="2" t="s">
        <v>3195</v>
      </c>
      <c r="D1068" s="2" t="s">
        <v>3196</v>
      </c>
      <c r="E1068" s="2" t="s">
        <v>3197</v>
      </c>
    </row>
    <row r="1069" spans="2:5">
      <c r="B1069" s="2">
        <v>1066</v>
      </c>
      <c r="C1069" s="2" t="s">
        <v>3198</v>
      </c>
      <c r="D1069" s="2" t="s">
        <v>3199</v>
      </c>
      <c r="E1069" s="2" t="s">
        <v>3200</v>
      </c>
    </row>
    <row r="1070" spans="2:5">
      <c r="B1070" s="2">
        <v>1067</v>
      </c>
      <c r="C1070" s="2" t="s">
        <v>3201</v>
      </c>
      <c r="D1070" s="2" t="s">
        <v>3202</v>
      </c>
      <c r="E1070" s="2" t="s">
        <v>3203</v>
      </c>
    </row>
    <row r="1071" spans="2:5">
      <c r="B1071" s="2">
        <v>1068</v>
      </c>
      <c r="C1071" s="2" t="s">
        <v>3204</v>
      </c>
      <c r="D1071" s="2" t="s">
        <v>3205</v>
      </c>
      <c r="E1071" s="2" t="s">
        <v>3206</v>
      </c>
    </row>
    <row r="1072" spans="2:5">
      <c r="B1072" s="2">
        <v>1069</v>
      </c>
      <c r="C1072" s="2" t="s">
        <v>3207</v>
      </c>
      <c r="D1072" s="2" t="s">
        <v>3208</v>
      </c>
      <c r="E1072" s="2" t="s">
        <v>3209</v>
      </c>
    </row>
    <row r="1073" spans="2:5">
      <c r="B1073" s="2">
        <v>1070</v>
      </c>
      <c r="C1073" s="2" t="s">
        <v>3210</v>
      </c>
      <c r="D1073" s="2" t="s">
        <v>3211</v>
      </c>
      <c r="E1073" s="2" t="s">
        <v>3212</v>
      </c>
    </row>
    <row r="1074" spans="2:5">
      <c r="B1074" s="2">
        <v>1071</v>
      </c>
      <c r="C1074" s="2" t="s">
        <v>3213</v>
      </c>
      <c r="D1074" s="2" t="s">
        <v>3214</v>
      </c>
      <c r="E1074" s="2" t="s">
        <v>3215</v>
      </c>
    </row>
    <row r="1075" spans="2:5">
      <c r="B1075" s="2">
        <v>1072</v>
      </c>
      <c r="C1075" s="2" t="s">
        <v>3216</v>
      </c>
      <c r="D1075" s="2" t="s">
        <v>3217</v>
      </c>
      <c r="E1075" s="2" t="s">
        <v>3218</v>
      </c>
    </row>
    <row r="1076" spans="2:5">
      <c r="B1076" s="2">
        <v>1073</v>
      </c>
      <c r="C1076" s="2" t="s">
        <v>3219</v>
      </c>
      <c r="D1076" s="2" t="s">
        <v>3220</v>
      </c>
      <c r="E1076" s="2" t="s">
        <v>3221</v>
      </c>
    </row>
    <row r="1077" spans="2:5">
      <c r="B1077" s="2">
        <v>1074</v>
      </c>
      <c r="C1077" s="2" t="s">
        <v>3222</v>
      </c>
      <c r="D1077" s="2" t="s">
        <v>3223</v>
      </c>
      <c r="E1077" s="2" t="s">
        <v>3224</v>
      </c>
    </row>
    <row r="1078" spans="2:5">
      <c r="B1078" s="2">
        <v>1075</v>
      </c>
      <c r="C1078" s="2" t="s">
        <v>3225</v>
      </c>
      <c r="D1078" s="2" t="s">
        <v>3226</v>
      </c>
      <c r="E1078" s="2" t="s">
        <v>3227</v>
      </c>
    </row>
    <row r="1079" s="2" customFormat="1" spans="1:5">
      <c r="A1079" s="1"/>
      <c r="B1079" s="2">
        <v>1076</v>
      </c>
      <c r="C1079" s="2" t="s">
        <v>3228</v>
      </c>
      <c r="D1079" s="2" t="s">
        <v>3229</v>
      </c>
      <c r="E1079" s="2" t="s">
        <v>3230</v>
      </c>
    </row>
    <row r="1080" spans="2:5">
      <c r="B1080" s="2">
        <v>1077</v>
      </c>
      <c r="C1080" s="2" t="s">
        <v>3231</v>
      </c>
      <c r="D1080" s="2" t="s">
        <v>3232</v>
      </c>
      <c r="E1080" s="2" t="s">
        <v>3233</v>
      </c>
    </row>
    <row r="1081" s="2" customFormat="1" spans="1:5">
      <c r="A1081" s="1"/>
      <c r="B1081" s="2">
        <v>1078</v>
      </c>
      <c r="C1081" s="2" t="s">
        <v>3234</v>
      </c>
      <c r="D1081" s="2" t="s">
        <v>3235</v>
      </c>
      <c r="E1081" s="2" t="s">
        <v>3236</v>
      </c>
    </row>
    <row r="1082" spans="2:5">
      <c r="B1082" s="2">
        <v>1079</v>
      </c>
      <c r="C1082" s="2" t="s">
        <v>3237</v>
      </c>
      <c r="D1082" s="2" t="s">
        <v>3238</v>
      </c>
      <c r="E1082" s="2" t="s">
        <v>3239</v>
      </c>
    </row>
    <row r="1083" s="2" customFormat="1" spans="1:5">
      <c r="A1083" s="1"/>
      <c r="B1083" s="2">
        <v>1080</v>
      </c>
      <c r="C1083" s="2" t="s">
        <v>3240</v>
      </c>
      <c r="D1083" s="2" t="s">
        <v>3241</v>
      </c>
      <c r="E1083" s="2" t="s">
        <v>3242</v>
      </c>
    </row>
    <row r="1084" spans="2:5">
      <c r="B1084" s="2">
        <v>1081</v>
      </c>
      <c r="C1084" s="2" t="s">
        <v>3243</v>
      </c>
      <c r="D1084" s="2" t="s">
        <v>3244</v>
      </c>
      <c r="E1084" s="2" t="s">
        <v>3245</v>
      </c>
    </row>
    <row r="1085" spans="2:5">
      <c r="B1085" s="2">
        <v>1082</v>
      </c>
      <c r="C1085" s="2" t="s">
        <v>3246</v>
      </c>
      <c r="D1085" s="2" t="s">
        <v>3247</v>
      </c>
      <c r="E1085" s="2" t="s">
        <v>3248</v>
      </c>
    </row>
    <row r="1086" spans="2:5">
      <c r="B1086" s="2">
        <v>1083</v>
      </c>
      <c r="C1086" s="2" t="s">
        <v>3249</v>
      </c>
      <c r="D1086" s="2" t="s">
        <v>3250</v>
      </c>
      <c r="E1086" s="2" t="s">
        <v>3251</v>
      </c>
    </row>
    <row r="1087" spans="2:5">
      <c r="B1087" s="2">
        <v>1084</v>
      </c>
      <c r="C1087" s="2" t="s">
        <v>3252</v>
      </c>
      <c r="D1087" s="2" t="s">
        <v>3253</v>
      </c>
      <c r="E1087" s="2" t="s">
        <v>3254</v>
      </c>
    </row>
    <row r="1088" s="2" customFormat="1" spans="1:5">
      <c r="A1088" s="1"/>
      <c r="B1088" s="2">
        <v>1085</v>
      </c>
      <c r="C1088" s="2" t="s">
        <v>3255</v>
      </c>
      <c r="D1088" s="2" t="s">
        <v>3256</v>
      </c>
      <c r="E1088" s="2" t="s">
        <v>3257</v>
      </c>
    </row>
    <row r="1089" spans="2:5">
      <c r="B1089" s="2">
        <v>1086</v>
      </c>
      <c r="C1089" s="2" t="s">
        <v>3258</v>
      </c>
      <c r="D1089" s="2" t="s">
        <v>3259</v>
      </c>
      <c r="E1089" s="2" t="s">
        <v>3260</v>
      </c>
    </row>
    <row r="1090" spans="2:5">
      <c r="B1090" s="2">
        <v>1087</v>
      </c>
      <c r="C1090" s="2" t="s">
        <v>3261</v>
      </c>
      <c r="D1090" s="2" t="s">
        <v>3262</v>
      </c>
      <c r="E1090" s="2" t="s">
        <v>3263</v>
      </c>
    </row>
    <row r="1091" spans="2:5">
      <c r="B1091" s="2">
        <v>1088</v>
      </c>
      <c r="C1091" s="2" t="s">
        <v>3264</v>
      </c>
      <c r="D1091" s="2" t="s">
        <v>3265</v>
      </c>
      <c r="E1091" s="2" t="s">
        <v>3266</v>
      </c>
    </row>
    <row r="1092" s="2" customFormat="1" spans="1:5">
      <c r="A1092" s="1"/>
      <c r="B1092" s="2">
        <v>1089</v>
      </c>
      <c r="C1092" s="2" t="s">
        <v>3267</v>
      </c>
      <c r="D1092" s="2" t="s">
        <v>3268</v>
      </c>
      <c r="E1092" s="2" t="s">
        <v>3269</v>
      </c>
    </row>
    <row r="1093" spans="2:5">
      <c r="B1093" s="2">
        <v>1090</v>
      </c>
      <c r="C1093" s="2" t="s">
        <v>3270</v>
      </c>
      <c r="D1093" s="2" t="s">
        <v>3271</v>
      </c>
      <c r="E1093" s="2" t="s">
        <v>3272</v>
      </c>
    </row>
    <row r="1094" spans="2:5">
      <c r="B1094" s="2">
        <v>1091</v>
      </c>
      <c r="C1094" s="2" t="s">
        <v>3273</v>
      </c>
      <c r="D1094" s="2" t="s">
        <v>3274</v>
      </c>
      <c r="E1094" s="2" t="s">
        <v>3275</v>
      </c>
    </row>
    <row r="1095" s="2" customFormat="1" spans="1:5">
      <c r="A1095" s="1"/>
      <c r="B1095" s="2">
        <v>1092</v>
      </c>
      <c r="C1095" s="2" t="s">
        <v>3276</v>
      </c>
      <c r="D1095" s="2" t="s">
        <v>3277</v>
      </c>
      <c r="E1095" s="2" t="s">
        <v>3278</v>
      </c>
    </row>
    <row r="1096" spans="2:5">
      <c r="B1096" s="2">
        <v>1093</v>
      </c>
      <c r="C1096" s="2" t="s">
        <v>3279</v>
      </c>
      <c r="D1096" s="2" t="s">
        <v>3280</v>
      </c>
      <c r="E1096" s="2" t="s">
        <v>3281</v>
      </c>
    </row>
    <row r="1097" spans="2:5">
      <c r="B1097" s="2">
        <v>1094</v>
      </c>
      <c r="C1097" s="2" t="s">
        <v>3282</v>
      </c>
      <c r="D1097" s="2" t="s">
        <v>3283</v>
      </c>
      <c r="E1097" s="2" t="s">
        <v>3284</v>
      </c>
    </row>
    <row r="1098" spans="2:5">
      <c r="B1098" s="2">
        <v>1095</v>
      </c>
      <c r="C1098" s="2" t="s">
        <v>3285</v>
      </c>
      <c r="D1098" s="2" t="s">
        <v>3286</v>
      </c>
      <c r="E1098" s="2" t="s">
        <v>3287</v>
      </c>
    </row>
    <row r="1099" spans="2:5">
      <c r="B1099" s="2">
        <v>1096</v>
      </c>
      <c r="C1099" s="2" t="s">
        <v>3288</v>
      </c>
      <c r="D1099" s="2" t="s">
        <v>3289</v>
      </c>
      <c r="E1099" s="2" t="s">
        <v>3290</v>
      </c>
    </row>
    <row r="1100" spans="2:5">
      <c r="B1100" s="2">
        <v>1097</v>
      </c>
      <c r="C1100" s="2" t="s">
        <v>3291</v>
      </c>
      <c r="D1100" s="2" t="s">
        <v>3292</v>
      </c>
      <c r="E1100" s="2" t="s">
        <v>3293</v>
      </c>
    </row>
    <row r="1101" spans="2:5">
      <c r="B1101" s="2">
        <v>1098</v>
      </c>
      <c r="C1101" s="2" t="s">
        <v>3294</v>
      </c>
      <c r="D1101" s="2" t="s">
        <v>3295</v>
      </c>
      <c r="E1101" s="2" t="s">
        <v>3296</v>
      </c>
    </row>
    <row r="1102" spans="2:5">
      <c r="B1102" s="2">
        <v>1099</v>
      </c>
      <c r="C1102" s="2" t="s">
        <v>3297</v>
      </c>
      <c r="D1102" s="2" t="s">
        <v>3298</v>
      </c>
      <c r="E1102" s="2" t="s">
        <v>3299</v>
      </c>
    </row>
    <row r="1103" spans="2:5">
      <c r="B1103" s="2">
        <v>1100</v>
      </c>
      <c r="C1103" s="2" t="s">
        <v>3300</v>
      </c>
      <c r="D1103" s="2" t="s">
        <v>3301</v>
      </c>
      <c r="E1103" s="2" t="s">
        <v>3302</v>
      </c>
    </row>
    <row r="1104" spans="2:5">
      <c r="B1104" s="2">
        <v>1101</v>
      </c>
      <c r="C1104" s="2" t="s">
        <v>3303</v>
      </c>
      <c r="D1104" s="2" t="s">
        <v>3304</v>
      </c>
      <c r="E1104" s="2" t="s">
        <v>3305</v>
      </c>
    </row>
    <row r="1105" spans="2:5">
      <c r="B1105" s="2">
        <v>1102</v>
      </c>
      <c r="C1105" s="2" t="s">
        <v>3306</v>
      </c>
      <c r="D1105" s="2" t="s">
        <v>3307</v>
      </c>
      <c r="E1105" s="2" t="s">
        <v>3308</v>
      </c>
    </row>
    <row r="1106" s="2" customFormat="1" spans="1:5">
      <c r="A1106" s="1"/>
      <c r="B1106" s="2">
        <v>1103</v>
      </c>
      <c r="C1106" s="2" t="s">
        <v>3309</v>
      </c>
      <c r="D1106" s="2" t="s">
        <v>3310</v>
      </c>
      <c r="E1106" s="2" t="s">
        <v>3311</v>
      </c>
    </row>
    <row r="1107" spans="2:5">
      <c r="B1107" s="2">
        <v>1104</v>
      </c>
      <c r="C1107" s="2" t="s">
        <v>3312</v>
      </c>
      <c r="D1107" s="2" t="s">
        <v>3313</v>
      </c>
      <c r="E1107" s="2" t="s">
        <v>3314</v>
      </c>
    </row>
    <row r="1108" spans="2:5">
      <c r="B1108" s="2">
        <v>1105</v>
      </c>
      <c r="C1108" s="2" t="s">
        <v>3315</v>
      </c>
      <c r="D1108" s="2" t="s">
        <v>3316</v>
      </c>
      <c r="E1108" s="2" t="s">
        <v>3317</v>
      </c>
    </row>
    <row r="1109" s="2" customFormat="1" spans="1:5">
      <c r="A1109" s="1"/>
      <c r="B1109" s="2">
        <v>1106</v>
      </c>
      <c r="C1109" s="2" t="s">
        <v>3318</v>
      </c>
      <c r="D1109" s="2" t="s">
        <v>3319</v>
      </c>
      <c r="E1109" s="2" t="s">
        <v>3320</v>
      </c>
    </row>
    <row r="1110" spans="2:5">
      <c r="B1110" s="2">
        <v>1107</v>
      </c>
      <c r="C1110" s="2" t="s">
        <v>3321</v>
      </c>
      <c r="D1110" s="2" t="s">
        <v>3322</v>
      </c>
      <c r="E1110" s="2" t="s">
        <v>3323</v>
      </c>
    </row>
    <row r="1111" spans="2:5">
      <c r="B1111" s="2">
        <v>1108</v>
      </c>
      <c r="C1111" s="2" t="s">
        <v>3324</v>
      </c>
      <c r="D1111" s="2" t="s">
        <v>3325</v>
      </c>
      <c r="E1111" s="2" t="s">
        <v>3326</v>
      </c>
    </row>
    <row r="1112" spans="2:5">
      <c r="B1112" s="2">
        <v>1109</v>
      </c>
      <c r="C1112" s="2" t="s">
        <v>3327</v>
      </c>
      <c r="D1112" s="2" t="s">
        <v>3328</v>
      </c>
      <c r="E1112" s="2" t="s">
        <v>3329</v>
      </c>
    </row>
    <row r="1113" spans="2:5">
      <c r="B1113" s="2">
        <v>1110</v>
      </c>
      <c r="C1113" s="2" t="s">
        <v>3330</v>
      </c>
      <c r="D1113" s="2" t="s">
        <v>3331</v>
      </c>
      <c r="E1113" s="2" t="s">
        <v>3332</v>
      </c>
    </row>
    <row r="1114" spans="2:5">
      <c r="B1114" s="2">
        <v>1111</v>
      </c>
      <c r="C1114" s="2" t="s">
        <v>3333</v>
      </c>
      <c r="D1114" s="2" t="s">
        <v>3334</v>
      </c>
      <c r="E1114" s="2" t="s">
        <v>3335</v>
      </c>
    </row>
    <row r="1115" spans="2:5">
      <c r="B1115" s="2">
        <v>1112</v>
      </c>
      <c r="C1115" s="2" t="s">
        <v>3336</v>
      </c>
      <c r="D1115" s="2" t="s">
        <v>3337</v>
      </c>
      <c r="E1115" s="2" t="s">
        <v>3338</v>
      </c>
    </row>
    <row r="1116" s="2" customFormat="1" spans="1:5">
      <c r="A1116" s="1"/>
      <c r="B1116" s="2">
        <v>1113</v>
      </c>
      <c r="C1116" s="2" t="s">
        <v>3339</v>
      </c>
      <c r="D1116" s="2" t="s">
        <v>3340</v>
      </c>
      <c r="E1116" s="2" t="s">
        <v>3341</v>
      </c>
    </row>
    <row r="1117" spans="2:5">
      <c r="B1117" s="2">
        <v>1114</v>
      </c>
      <c r="C1117" s="2" t="s">
        <v>3342</v>
      </c>
      <c r="D1117" s="2" t="s">
        <v>3343</v>
      </c>
      <c r="E1117" s="2" t="s">
        <v>3344</v>
      </c>
    </row>
    <row r="1118" spans="2:5">
      <c r="B1118" s="2">
        <v>1115</v>
      </c>
      <c r="C1118" s="2" t="s">
        <v>3345</v>
      </c>
      <c r="D1118" s="2" t="s">
        <v>3346</v>
      </c>
      <c r="E1118" s="2" t="s">
        <v>3347</v>
      </c>
    </row>
    <row r="1119" spans="2:5">
      <c r="B1119" s="2">
        <v>1116</v>
      </c>
      <c r="C1119" s="2" t="s">
        <v>3348</v>
      </c>
      <c r="D1119" s="2" t="s">
        <v>3349</v>
      </c>
      <c r="E1119" s="2" t="s">
        <v>3350</v>
      </c>
    </row>
    <row r="1120" spans="2:5">
      <c r="B1120" s="2">
        <v>1117</v>
      </c>
      <c r="C1120" s="2" t="s">
        <v>3351</v>
      </c>
      <c r="D1120" s="2" t="s">
        <v>3352</v>
      </c>
      <c r="E1120" s="2" t="s">
        <v>3353</v>
      </c>
    </row>
    <row r="1121" spans="2:5">
      <c r="B1121" s="2">
        <v>1118</v>
      </c>
      <c r="C1121" s="2" t="s">
        <v>3354</v>
      </c>
      <c r="D1121" s="2" t="s">
        <v>3355</v>
      </c>
      <c r="E1121" s="2" t="s">
        <v>3356</v>
      </c>
    </row>
    <row r="1122" spans="2:5">
      <c r="B1122" s="2">
        <v>1119</v>
      </c>
      <c r="C1122" s="2" t="s">
        <v>3357</v>
      </c>
      <c r="D1122" s="2" t="s">
        <v>3358</v>
      </c>
      <c r="E1122" s="2" t="s">
        <v>3359</v>
      </c>
    </row>
    <row r="1123" spans="2:5">
      <c r="B1123" s="2">
        <v>1120</v>
      </c>
      <c r="C1123" s="2" t="s">
        <v>3360</v>
      </c>
      <c r="D1123" s="2" t="s">
        <v>3361</v>
      </c>
      <c r="E1123" s="2" t="s">
        <v>3362</v>
      </c>
    </row>
    <row r="1124" spans="2:5">
      <c r="B1124" s="2">
        <v>1121</v>
      </c>
      <c r="C1124" s="2" t="s">
        <v>3363</v>
      </c>
      <c r="D1124" s="2" t="s">
        <v>3364</v>
      </c>
      <c r="E1124" s="2" t="s">
        <v>3365</v>
      </c>
    </row>
    <row r="1125" spans="2:5">
      <c r="B1125" s="2">
        <v>1122</v>
      </c>
      <c r="C1125" s="2" t="s">
        <v>3366</v>
      </c>
      <c r="D1125" s="2" t="s">
        <v>3367</v>
      </c>
      <c r="E1125" s="2" t="s">
        <v>3368</v>
      </c>
    </row>
    <row r="1126" spans="2:5">
      <c r="B1126" s="2">
        <v>1123</v>
      </c>
      <c r="C1126" s="2" t="s">
        <v>3369</v>
      </c>
      <c r="D1126" s="2" t="s">
        <v>3370</v>
      </c>
      <c r="E1126" s="2" t="s">
        <v>3371</v>
      </c>
    </row>
    <row r="1127" spans="2:5">
      <c r="B1127" s="2">
        <v>1124</v>
      </c>
      <c r="C1127" s="2" t="s">
        <v>3372</v>
      </c>
      <c r="D1127" s="2" t="s">
        <v>3373</v>
      </c>
      <c r="E1127" s="2" t="s">
        <v>3374</v>
      </c>
    </row>
    <row r="1128" spans="2:5">
      <c r="B1128" s="2">
        <v>1125</v>
      </c>
      <c r="C1128" s="2" t="s">
        <v>3375</v>
      </c>
      <c r="D1128" s="2" t="s">
        <v>3376</v>
      </c>
      <c r="E1128" s="2" t="s">
        <v>3377</v>
      </c>
    </row>
    <row r="1129" spans="2:5">
      <c r="B1129" s="2">
        <v>1126</v>
      </c>
      <c r="C1129" s="2" t="s">
        <v>3378</v>
      </c>
      <c r="D1129" s="2" t="s">
        <v>3379</v>
      </c>
      <c r="E1129" s="2" t="s">
        <v>3380</v>
      </c>
    </row>
    <row r="1130" spans="2:5">
      <c r="B1130" s="2">
        <v>1127</v>
      </c>
      <c r="C1130" s="2" t="s">
        <v>3381</v>
      </c>
      <c r="D1130" s="2" t="s">
        <v>3382</v>
      </c>
      <c r="E1130" s="2" t="s">
        <v>3383</v>
      </c>
    </row>
    <row r="1131" spans="2:5">
      <c r="B1131" s="2">
        <v>1128</v>
      </c>
      <c r="C1131" s="2" t="s">
        <v>3384</v>
      </c>
      <c r="D1131" s="2" t="s">
        <v>3385</v>
      </c>
      <c r="E1131" s="2" t="s">
        <v>3386</v>
      </c>
    </row>
    <row r="1132" spans="2:5">
      <c r="B1132" s="2">
        <v>1129</v>
      </c>
      <c r="C1132" s="2" t="s">
        <v>3387</v>
      </c>
      <c r="D1132" s="2" t="s">
        <v>3388</v>
      </c>
      <c r="E1132" s="2" t="s">
        <v>3389</v>
      </c>
    </row>
    <row r="1133" spans="2:5">
      <c r="B1133" s="2">
        <v>1130</v>
      </c>
      <c r="C1133" s="2" t="s">
        <v>3390</v>
      </c>
      <c r="D1133" s="2" t="s">
        <v>3391</v>
      </c>
      <c r="E1133" s="2" t="s">
        <v>3392</v>
      </c>
    </row>
    <row r="1134" spans="2:5">
      <c r="B1134" s="2">
        <v>1131</v>
      </c>
      <c r="C1134" s="2" t="s">
        <v>3393</v>
      </c>
      <c r="D1134" s="2" t="s">
        <v>3394</v>
      </c>
      <c r="E1134" s="2" t="s">
        <v>3395</v>
      </c>
    </row>
    <row r="1135" s="2" customFormat="1" spans="1:5">
      <c r="A1135" s="1"/>
      <c r="B1135" s="2">
        <v>1132</v>
      </c>
      <c r="C1135" s="2" t="s">
        <v>3396</v>
      </c>
      <c r="D1135" s="2" t="s">
        <v>3397</v>
      </c>
      <c r="E1135" s="2" t="s">
        <v>3398</v>
      </c>
    </row>
    <row r="1136" spans="2:5">
      <c r="B1136" s="2">
        <v>1133</v>
      </c>
      <c r="C1136" s="2" t="s">
        <v>3399</v>
      </c>
      <c r="D1136" s="2" t="s">
        <v>3400</v>
      </c>
      <c r="E1136" s="2" t="s">
        <v>3401</v>
      </c>
    </row>
    <row r="1137" spans="2:5">
      <c r="B1137" s="2">
        <v>1134</v>
      </c>
      <c r="C1137" s="2" t="s">
        <v>3402</v>
      </c>
      <c r="D1137" s="2" t="s">
        <v>3403</v>
      </c>
      <c r="E1137" s="2" t="s">
        <v>3404</v>
      </c>
    </row>
    <row r="1138" spans="2:5">
      <c r="B1138" s="2">
        <v>1135</v>
      </c>
      <c r="C1138" s="2" t="s">
        <v>3405</v>
      </c>
      <c r="D1138" s="2" t="s">
        <v>3406</v>
      </c>
      <c r="E1138" s="2" t="s">
        <v>3407</v>
      </c>
    </row>
    <row r="1139" spans="2:5">
      <c r="B1139" s="2">
        <v>1136</v>
      </c>
      <c r="C1139" s="2" t="s">
        <v>3408</v>
      </c>
      <c r="D1139" s="2" t="s">
        <v>3409</v>
      </c>
      <c r="E1139" s="2" t="s">
        <v>3410</v>
      </c>
    </row>
    <row r="1140" spans="2:5">
      <c r="B1140" s="2">
        <v>1137</v>
      </c>
      <c r="C1140" s="2" t="s">
        <v>3411</v>
      </c>
      <c r="D1140" s="2" t="s">
        <v>3412</v>
      </c>
      <c r="E1140" s="2" t="s">
        <v>3413</v>
      </c>
    </row>
    <row r="1141" spans="2:5">
      <c r="B1141" s="2">
        <v>1138</v>
      </c>
      <c r="C1141" s="2" t="s">
        <v>3414</v>
      </c>
      <c r="D1141" s="2" t="s">
        <v>3415</v>
      </c>
      <c r="E1141" s="2" t="s">
        <v>3416</v>
      </c>
    </row>
    <row r="1142" spans="2:5">
      <c r="B1142" s="2">
        <v>1139</v>
      </c>
      <c r="C1142" s="2" t="s">
        <v>3417</v>
      </c>
      <c r="D1142" s="2" t="s">
        <v>3418</v>
      </c>
      <c r="E1142" s="2" t="s">
        <v>3419</v>
      </c>
    </row>
    <row r="1143" spans="2:5">
      <c r="B1143" s="2">
        <v>1140</v>
      </c>
      <c r="C1143" s="2" t="s">
        <v>3420</v>
      </c>
      <c r="D1143" s="2" t="s">
        <v>3421</v>
      </c>
      <c r="E1143" s="2" t="s">
        <v>3422</v>
      </c>
    </row>
    <row r="1144" spans="2:5">
      <c r="B1144" s="2">
        <v>1141</v>
      </c>
      <c r="C1144" s="2" t="s">
        <v>3423</v>
      </c>
      <c r="D1144" s="2" t="s">
        <v>3424</v>
      </c>
      <c r="E1144" s="2" t="s">
        <v>3425</v>
      </c>
    </row>
    <row r="1145" spans="2:5">
      <c r="B1145" s="2">
        <v>1142</v>
      </c>
      <c r="C1145" s="2" t="s">
        <v>3426</v>
      </c>
      <c r="D1145" s="2" t="s">
        <v>3427</v>
      </c>
      <c r="E1145" s="2" t="s">
        <v>3428</v>
      </c>
    </row>
    <row r="1146" spans="2:5">
      <c r="B1146" s="2">
        <v>1143</v>
      </c>
      <c r="C1146" s="2" t="s">
        <v>3429</v>
      </c>
      <c r="D1146" s="2" t="s">
        <v>3430</v>
      </c>
      <c r="E1146" s="2" t="s">
        <v>3431</v>
      </c>
    </row>
    <row r="1147" spans="2:5">
      <c r="B1147" s="2">
        <v>1144</v>
      </c>
      <c r="C1147" s="2" t="s">
        <v>3432</v>
      </c>
      <c r="D1147" s="2" t="s">
        <v>3433</v>
      </c>
      <c r="E1147" s="2" t="s">
        <v>3434</v>
      </c>
    </row>
    <row r="1148" spans="2:5">
      <c r="B1148" s="2">
        <v>1145</v>
      </c>
      <c r="C1148" s="2" t="s">
        <v>3435</v>
      </c>
      <c r="D1148" s="2" t="s">
        <v>3436</v>
      </c>
      <c r="E1148" s="2" t="s">
        <v>3437</v>
      </c>
    </row>
    <row r="1149" spans="2:5">
      <c r="B1149" s="2">
        <v>1146</v>
      </c>
      <c r="C1149" s="2" t="s">
        <v>3438</v>
      </c>
      <c r="D1149" s="2" t="s">
        <v>3439</v>
      </c>
      <c r="E1149" s="2" t="s">
        <v>3440</v>
      </c>
    </row>
    <row r="1150" spans="2:5">
      <c r="B1150" s="2">
        <v>1147</v>
      </c>
      <c r="C1150" s="2" t="s">
        <v>3441</v>
      </c>
      <c r="D1150" s="2" t="s">
        <v>3442</v>
      </c>
      <c r="E1150" s="2" t="s">
        <v>3443</v>
      </c>
    </row>
    <row r="1151" spans="2:5">
      <c r="B1151" s="2">
        <v>1148</v>
      </c>
      <c r="C1151" s="2" t="s">
        <v>3444</v>
      </c>
      <c r="D1151" s="2" t="s">
        <v>3445</v>
      </c>
      <c r="E1151" s="2" t="s">
        <v>3446</v>
      </c>
    </row>
    <row r="1152" spans="2:5">
      <c r="B1152" s="2">
        <v>1149</v>
      </c>
      <c r="C1152" s="2" t="s">
        <v>3447</v>
      </c>
      <c r="D1152" s="2" t="s">
        <v>3448</v>
      </c>
      <c r="E1152" s="2" t="s">
        <v>3449</v>
      </c>
    </row>
    <row r="1153" s="2" customFormat="1" spans="1:5">
      <c r="A1153" s="1"/>
      <c r="B1153" s="2">
        <v>1150</v>
      </c>
      <c r="C1153" s="2" t="s">
        <v>3450</v>
      </c>
      <c r="D1153" s="2" t="s">
        <v>3451</v>
      </c>
      <c r="E1153" s="2" t="s">
        <v>3452</v>
      </c>
    </row>
    <row r="1154" spans="2:5">
      <c r="B1154" s="2">
        <v>1151</v>
      </c>
      <c r="C1154" s="2" t="s">
        <v>3453</v>
      </c>
      <c r="D1154" s="2" t="s">
        <v>3454</v>
      </c>
      <c r="E1154" s="2" t="s">
        <v>3455</v>
      </c>
    </row>
    <row r="1155" spans="2:5">
      <c r="B1155" s="2">
        <v>1152</v>
      </c>
      <c r="C1155" s="2" t="s">
        <v>3456</v>
      </c>
      <c r="D1155" s="2" t="s">
        <v>3457</v>
      </c>
      <c r="E1155" s="2" t="s">
        <v>3458</v>
      </c>
    </row>
    <row r="1156" spans="2:5">
      <c r="B1156" s="2">
        <v>1153</v>
      </c>
      <c r="C1156" s="2" t="s">
        <v>3459</v>
      </c>
      <c r="D1156" s="2" t="s">
        <v>3460</v>
      </c>
      <c r="E1156" s="2" t="s">
        <v>3461</v>
      </c>
    </row>
    <row r="1157" spans="2:5">
      <c r="B1157" s="2">
        <v>1154</v>
      </c>
      <c r="C1157" s="2" t="s">
        <v>3462</v>
      </c>
      <c r="D1157" s="2" t="s">
        <v>3463</v>
      </c>
      <c r="E1157" s="2" t="s">
        <v>3464</v>
      </c>
    </row>
    <row r="1158" spans="2:5">
      <c r="B1158" s="2">
        <v>1155</v>
      </c>
      <c r="C1158" s="2" t="s">
        <v>3465</v>
      </c>
      <c r="D1158" s="2" t="s">
        <v>3466</v>
      </c>
      <c r="E1158" s="2" t="s">
        <v>3467</v>
      </c>
    </row>
    <row r="1159" spans="2:5">
      <c r="B1159" s="2">
        <v>1156</v>
      </c>
      <c r="C1159" s="2" t="s">
        <v>3468</v>
      </c>
      <c r="D1159" s="2" t="s">
        <v>3469</v>
      </c>
      <c r="E1159" s="2" t="s">
        <v>3470</v>
      </c>
    </row>
    <row r="1160" spans="2:5">
      <c r="B1160" s="2">
        <v>1157</v>
      </c>
      <c r="C1160" s="2" t="s">
        <v>3471</v>
      </c>
      <c r="D1160" s="2" t="s">
        <v>3472</v>
      </c>
      <c r="E1160" s="2" t="s">
        <v>3473</v>
      </c>
    </row>
    <row r="1161" spans="2:5">
      <c r="B1161" s="2">
        <v>1158</v>
      </c>
      <c r="C1161" s="2" t="s">
        <v>3474</v>
      </c>
      <c r="D1161" s="2" t="s">
        <v>3475</v>
      </c>
      <c r="E1161" s="2" t="s">
        <v>3476</v>
      </c>
    </row>
    <row r="1162" s="2" customFormat="1" spans="1:5">
      <c r="A1162" s="1"/>
      <c r="B1162" s="2">
        <v>1159</v>
      </c>
      <c r="C1162" s="2" t="s">
        <v>3477</v>
      </c>
      <c r="D1162" s="2" t="s">
        <v>3478</v>
      </c>
      <c r="E1162" s="2" t="s">
        <v>3479</v>
      </c>
    </row>
    <row r="1163" spans="2:5">
      <c r="B1163" s="2">
        <v>1160</v>
      </c>
      <c r="C1163" s="2" t="s">
        <v>3480</v>
      </c>
      <c r="D1163" s="2" t="s">
        <v>3481</v>
      </c>
      <c r="E1163" s="2" t="s">
        <v>3482</v>
      </c>
    </row>
    <row r="1164" spans="2:5">
      <c r="B1164" s="2">
        <v>1161</v>
      </c>
      <c r="C1164" s="2" t="s">
        <v>3483</v>
      </c>
      <c r="D1164" s="2" t="s">
        <v>3484</v>
      </c>
      <c r="E1164" s="2" t="s">
        <v>3485</v>
      </c>
    </row>
    <row r="1165" spans="2:5">
      <c r="B1165" s="2">
        <v>1162</v>
      </c>
      <c r="C1165" s="2" t="s">
        <v>3486</v>
      </c>
      <c r="D1165" s="2" t="s">
        <v>3487</v>
      </c>
      <c r="E1165" s="2" t="s">
        <v>3488</v>
      </c>
    </row>
    <row r="1166" spans="2:5">
      <c r="B1166" s="2">
        <v>1163</v>
      </c>
      <c r="C1166" s="2" t="s">
        <v>3489</v>
      </c>
      <c r="D1166" s="2" t="s">
        <v>3490</v>
      </c>
      <c r="E1166" s="2" t="s">
        <v>3491</v>
      </c>
    </row>
    <row r="1167" spans="2:5">
      <c r="B1167" s="2">
        <v>1164</v>
      </c>
      <c r="C1167" s="2" t="s">
        <v>3492</v>
      </c>
      <c r="D1167" s="2" t="s">
        <v>3493</v>
      </c>
      <c r="E1167" s="2" t="s">
        <v>3494</v>
      </c>
    </row>
    <row r="1168" spans="2:5">
      <c r="B1168" s="2">
        <v>1165</v>
      </c>
      <c r="C1168" s="2" t="s">
        <v>3495</v>
      </c>
      <c r="D1168" s="2" t="s">
        <v>3496</v>
      </c>
      <c r="E1168" s="2" t="s">
        <v>3497</v>
      </c>
    </row>
    <row r="1169" spans="2:5">
      <c r="B1169" s="2">
        <v>1166</v>
      </c>
      <c r="C1169" s="2" t="s">
        <v>3498</v>
      </c>
      <c r="D1169" s="2" t="s">
        <v>3499</v>
      </c>
      <c r="E1169" s="2" t="s">
        <v>3500</v>
      </c>
    </row>
    <row r="1170" spans="2:5">
      <c r="B1170" s="2">
        <v>1167</v>
      </c>
      <c r="C1170" s="2" t="s">
        <v>3501</v>
      </c>
      <c r="D1170" s="2" t="s">
        <v>3502</v>
      </c>
      <c r="E1170" s="2" t="s">
        <v>3503</v>
      </c>
    </row>
    <row r="1171" spans="2:5">
      <c r="B1171" s="2">
        <v>1168</v>
      </c>
      <c r="C1171" s="2" t="s">
        <v>3504</v>
      </c>
      <c r="D1171" s="2" t="s">
        <v>3505</v>
      </c>
      <c r="E1171" s="2" t="s">
        <v>3506</v>
      </c>
    </row>
    <row r="1172" spans="2:5">
      <c r="B1172" s="2">
        <v>1169</v>
      </c>
      <c r="C1172" s="2" t="s">
        <v>3507</v>
      </c>
      <c r="D1172" s="2" t="s">
        <v>3508</v>
      </c>
      <c r="E1172" s="2" t="s">
        <v>3509</v>
      </c>
    </row>
    <row r="1173" spans="2:5">
      <c r="B1173" s="2">
        <v>1170</v>
      </c>
      <c r="C1173" s="2" t="s">
        <v>3510</v>
      </c>
      <c r="D1173" s="2" t="s">
        <v>3511</v>
      </c>
      <c r="E1173" s="2" t="s">
        <v>3512</v>
      </c>
    </row>
    <row r="1174" spans="2:5">
      <c r="B1174" s="2">
        <v>1171</v>
      </c>
      <c r="C1174" s="2" t="s">
        <v>3513</v>
      </c>
      <c r="D1174" s="2" t="s">
        <v>3514</v>
      </c>
      <c r="E1174" s="2" t="s">
        <v>3515</v>
      </c>
    </row>
    <row r="1175" spans="2:5">
      <c r="B1175" s="2">
        <v>1172</v>
      </c>
      <c r="C1175" s="2" t="s">
        <v>3516</v>
      </c>
      <c r="D1175" s="2" t="s">
        <v>3517</v>
      </c>
      <c r="E1175" s="2" t="s">
        <v>3518</v>
      </c>
    </row>
    <row r="1176" spans="2:5">
      <c r="B1176" s="2">
        <v>1173</v>
      </c>
      <c r="C1176" s="2" t="s">
        <v>3519</v>
      </c>
      <c r="D1176" s="2" t="s">
        <v>3520</v>
      </c>
      <c r="E1176" s="2" t="s">
        <v>3521</v>
      </c>
    </row>
    <row r="1177" spans="2:5">
      <c r="B1177" s="2">
        <v>1174</v>
      </c>
      <c r="C1177" s="2" t="s">
        <v>3522</v>
      </c>
      <c r="D1177" s="2" t="s">
        <v>3523</v>
      </c>
      <c r="E1177" s="2" t="s">
        <v>3524</v>
      </c>
    </row>
    <row r="1178" s="2" customFormat="1" spans="1:5">
      <c r="A1178" s="1"/>
      <c r="B1178" s="2">
        <v>1175</v>
      </c>
      <c r="C1178" s="2" t="s">
        <v>3525</v>
      </c>
      <c r="D1178" s="2" t="s">
        <v>3526</v>
      </c>
      <c r="E1178" s="2" t="s">
        <v>3527</v>
      </c>
    </row>
    <row r="1179" spans="2:5">
      <c r="B1179" s="2">
        <v>1176</v>
      </c>
      <c r="C1179" s="2" t="s">
        <v>3528</v>
      </c>
      <c r="D1179" s="2" t="s">
        <v>3529</v>
      </c>
      <c r="E1179" s="2" t="s">
        <v>3530</v>
      </c>
    </row>
    <row r="1180" spans="2:5">
      <c r="B1180" s="2">
        <v>1177</v>
      </c>
      <c r="C1180" s="2" t="s">
        <v>3531</v>
      </c>
      <c r="D1180" s="2" t="s">
        <v>3532</v>
      </c>
      <c r="E1180" s="2" t="s">
        <v>3533</v>
      </c>
    </row>
    <row r="1181" spans="2:5">
      <c r="B1181" s="2">
        <v>1178</v>
      </c>
      <c r="C1181" s="2" t="s">
        <v>3534</v>
      </c>
      <c r="D1181" s="2" t="s">
        <v>3535</v>
      </c>
      <c r="E1181" s="2" t="s">
        <v>3536</v>
      </c>
    </row>
    <row r="1182" spans="2:5">
      <c r="B1182" s="2">
        <v>1179</v>
      </c>
      <c r="C1182" s="2" t="s">
        <v>3537</v>
      </c>
      <c r="D1182" s="2" t="s">
        <v>3538</v>
      </c>
      <c r="E1182" s="2" t="s">
        <v>3539</v>
      </c>
    </row>
    <row r="1183" spans="2:5">
      <c r="B1183" s="2">
        <v>1180</v>
      </c>
      <c r="C1183" s="2" t="s">
        <v>3540</v>
      </c>
      <c r="D1183" s="2" t="s">
        <v>3541</v>
      </c>
      <c r="E1183" s="2" t="s">
        <v>3542</v>
      </c>
    </row>
    <row r="1184" spans="2:5">
      <c r="B1184" s="2">
        <v>1181</v>
      </c>
      <c r="C1184" s="2" t="s">
        <v>3543</v>
      </c>
      <c r="D1184" s="2" t="s">
        <v>3544</v>
      </c>
      <c r="E1184" s="2" t="s">
        <v>3545</v>
      </c>
    </row>
    <row r="1185" spans="2:5">
      <c r="B1185" s="2">
        <v>1182</v>
      </c>
      <c r="C1185" s="2" t="s">
        <v>3546</v>
      </c>
      <c r="D1185" s="2" t="s">
        <v>3547</v>
      </c>
      <c r="E1185" s="2" t="s">
        <v>3548</v>
      </c>
    </row>
    <row r="1186" spans="2:5">
      <c r="B1186" s="2">
        <v>1183</v>
      </c>
      <c r="C1186" s="2" t="s">
        <v>3549</v>
      </c>
      <c r="D1186" s="2" t="s">
        <v>3550</v>
      </c>
      <c r="E1186" s="2" t="s">
        <v>3551</v>
      </c>
    </row>
    <row r="1187" spans="2:5">
      <c r="B1187" s="2">
        <v>1184</v>
      </c>
      <c r="C1187" s="2" t="s">
        <v>3552</v>
      </c>
      <c r="D1187" s="2" t="s">
        <v>3553</v>
      </c>
      <c r="E1187" s="2" t="s">
        <v>3554</v>
      </c>
    </row>
    <row r="1188" spans="2:5">
      <c r="B1188" s="2">
        <v>1185</v>
      </c>
      <c r="C1188" s="2" t="s">
        <v>3555</v>
      </c>
      <c r="D1188" s="2" t="s">
        <v>3556</v>
      </c>
      <c r="E1188" s="2" t="s">
        <v>3557</v>
      </c>
    </row>
    <row r="1189" spans="2:5">
      <c r="B1189" s="2">
        <v>1186</v>
      </c>
      <c r="C1189" s="2" t="s">
        <v>3558</v>
      </c>
      <c r="D1189" s="2" t="s">
        <v>3559</v>
      </c>
      <c r="E1189" s="2" t="s">
        <v>3560</v>
      </c>
    </row>
    <row r="1190" s="2" customFormat="1" spans="1:5">
      <c r="A1190" s="1"/>
      <c r="B1190" s="2">
        <v>1187</v>
      </c>
      <c r="C1190" s="2" t="s">
        <v>3561</v>
      </c>
      <c r="D1190" s="2" t="s">
        <v>3562</v>
      </c>
      <c r="E1190" s="2" t="s">
        <v>3563</v>
      </c>
    </row>
    <row r="1191" spans="2:5">
      <c r="B1191" s="2">
        <v>1188</v>
      </c>
      <c r="C1191" s="2" t="s">
        <v>3564</v>
      </c>
      <c r="D1191" s="2" t="s">
        <v>3565</v>
      </c>
      <c r="E1191" s="2" t="s">
        <v>3566</v>
      </c>
    </row>
    <row r="1192" spans="2:5">
      <c r="B1192" s="2">
        <v>1189</v>
      </c>
      <c r="C1192" s="2" t="s">
        <v>3567</v>
      </c>
      <c r="D1192" s="2" t="s">
        <v>3568</v>
      </c>
      <c r="E1192" s="2" t="s">
        <v>3569</v>
      </c>
    </row>
    <row r="1193" s="2" customFormat="1" spans="1:5">
      <c r="A1193" s="1"/>
      <c r="B1193" s="2">
        <v>1190</v>
      </c>
      <c r="C1193" s="2" t="s">
        <v>3570</v>
      </c>
      <c r="D1193" s="2" t="s">
        <v>3571</v>
      </c>
      <c r="E1193" s="2" t="s">
        <v>3572</v>
      </c>
    </row>
    <row r="1194" s="2" customFormat="1" spans="1:5">
      <c r="A1194" s="1"/>
      <c r="B1194" s="2">
        <v>1191</v>
      </c>
      <c r="C1194" s="2" t="s">
        <v>3573</v>
      </c>
      <c r="D1194" s="2" t="s">
        <v>3574</v>
      </c>
      <c r="E1194" s="2" t="s">
        <v>3575</v>
      </c>
    </row>
    <row r="1195" spans="2:5">
      <c r="B1195" s="2">
        <v>1192</v>
      </c>
      <c r="C1195" s="2" t="s">
        <v>3576</v>
      </c>
      <c r="D1195" s="2" t="s">
        <v>3577</v>
      </c>
      <c r="E1195" s="2" t="s">
        <v>3578</v>
      </c>
    </row>
    <row r="1196" spans="2:5">
      <c r="B1196" s="2">
        <v>1193</v>
      </c>
      <c r="C1196" s="2" t="s">
        <v>3579</v>
      </c>
      <c r="D1196" s="2" t="s">
        <v>3580</v>
      </c>
      <c r="E1196" s="2" t="s">
        <v>3581</v>
      </c>
    </row>
    <row r="1197" spans="2:5">
      <c r="B1197" s="2">
        <v>1194</v>
      </c>
      <c r="C1197" s="2" t="s">
        <v>3582</v>
      </c>
      <c r="D1197" s="2" t="s">
        <v>3583</v>
      </c>
      <c r="E1197" s="2" t="s">
        <v>3584</v>
      </c>
    </row>
    <row r="1198" spans="2:5">
      <c r="B1198" s="2">
        <v>1195</v>
      </c>
      <c r="C1198" s="2" t="s">
        <v>3585</v>
      </c>
      <c r="D1198" s="2" t="s">
        <v>3586</v>
      </c>
      <c r="E1198" s="2" t="s">
        <v>3587</v>
      </c>
    </row>
    <row r="1199" spans="2:5">
      <c r="B1199" s="2">
        <v>1196</v>
      </c>
      <c r="C1199" s="2" t="s">
        <v>3588</v>
      </c>
      <c r="D1199" s="2" t="s">
        <v>3589</v>
      </c>
      <c r="E1199" s="2" t="s">
        <v>3590</v>
      </c>
    </row>
    <row r="1200" spans="2:5">
      <c r="B1200" s="2">
        <v>1197</v>
      </c>
      <c r="C1200" s="2" t="s">
        <v>3591</v>
      </c>
      <c r="D1200" s="2" t="s">
        <v>3592</v>
      </c>
      <c r="E1200" s="2" t="s">
        <v>3593</v>
      </c>
    </row>
    <row r="1201" spans="2:5">
      <c r="B1201" s="2">
        <v>1198</v>
      </c>
      <c r="C1201" s="2" t="s">
        <v>3594</v>
      </c>
      <c r="D1201" s="2" t="s">
        <v>3595</v>
      </c>
      <c r="E1201" s="2" t="s">
        <v>3596</v>
      </c>
    </row>
    <row r="1202" spans="2:5">
      <c r="B1202" s="2">
        <v>1199</v>
      </c>
      <c r="C1202" s="2" t="s">
        <v>3597</v>
      </c>
      <c r="D1202" s="2" t="s">
        <v>3598</v>
      </c>
      <c r="E1202" s="2" t="s">
        <v>3599</v>
      </c>
    </row>
    <row r="1203" spans="2:5">
      <c r="B1203" s="2">
        <v>1200</v>
      </c>
      <c r="C1203" s="2" t="s">
        <v>3600</v>
      </c>
      <c r="D1203" s="2" t="s">
        <v>3601</v>
      </c>
      <c r="E1203" s="2" t="s">
        <v>3602</v>
      </c>
    </row>
    <row r="1204" spans="2:5">
      <c r="B1204" s="2">
        <v>1201</v>
      </c>
      <c r="C1204" s="2" t="s">
        <v>3603</v>
      </c>
      <c r="D1204" s="2" t="s">
        <v>3604</v>
      </c>
      <c r="E1204" s="2" t="s">
        <v>3605</v>
      </c>
    </row>
    <row r="1205" spans="2:5">
      <c r="B1205" s="2">
        <v>1202</v>
      </c>
      <c r="C1205" s="2" t="s">
        <v>3606</v>
      </c>
      <c r="D1205" s="2" t="s">
        <v>3607</v>
      </c>
      <c r="E1205" s="2" t="s">
        <v>3608</v>
      </c>
    </row>
    <row r="1206" spans="2:5">
      <c r="B1206" s="2">
        <v>1203</v>
      </c>
      <c r="C1206" s="2" t="s">
        <v>3609</v>
      </c>
      <c r="D1206" s="2" t="s">
        <v>3610</v>
      </c>
      <c r="E1206" s="2" t="s">
        <v>3611</v>
      </c>
    </row>
    <row r="1207" spans="2:5">
      <c r="B1207" s="2">
        <v>1204</v>
      </c>
      <c r="C1207" s="2" t="s">
        <v>3612</v>
      </c>
      <c r="D1207" s="2" t="s">
        <v>3613</v>
      </c>
      <c r="E1207" s="2" t="s">
        <v>3614</v>
      </c>
    </row>
    <row r="1208" spans="2:5">
      <c r="B1208" s="2">
        <v>1205</v>
      </c>
      <c r="C1208" s="2" t="s">
        <v>3615</v>
      </c>
      <c r="D1208" s="2" t="s">
        <v>3616</v>
      </c>
      <c r="E1208" s="2" t="s">
        <v>3617</v>
      </c>
    </row>
    <row r="1209" spans="2:5">
      <c r="B1209" s="2">
        <v>1206</v>
      </c>
      <c r="C1209" s="2" t="s">
        <v>3618</v>
      </c>
      <c r="D1209" s="2" t="s">
        <v>3619</v>
      </c>
      <c r="E1209" s="2" t="s">
        <v>3620</v>
      </c>
    </row>
    <row r="1210" spans="2:5">
      <c r="B1210" s="2">
        <v>1207</v>
      </c>
      <c r="C1210" s="2" t="s">
        <v>3621</v>
      </c>
      <c r="D1210" s="2" t="s">
        <v>3622</v>
      </c>
      <c r="E1210" s="2" t="s">
        <v>3623</v>
      </c>
    </row>
    <row r="1211" spans="2:5">
      <c r="B1211" s="2">
        <v>1208</v>
      </c>
      <c r="C1211" s="2" t="s">
        <v>3624</v>
      </c>
      <c r="D1211" s="2" t="s">
        <v>3625</v>
      </c>
      <c r="E1211" s="2" t="s">
        <v>3626</v>
      </c>
    </row>
    <row r="1212" spans="2:5">
      <c r="B1212" s="2">
        <v>1209</v>
      </c>
      <c r="C1212" s="2" t="s">
        <v>3627</v>
      </c>
      <c r="D1212" s="2" t="s">
        <v>3628</v>
      </c>
      <c r="E1212" s="2" t="s">
        <v>3629</v>
      </c>
    </row>
    <row r="1213" spans="2:5">
      <c r="B1213" s="2">
        <v>1210</v>
      </c>
      <c r="C1213" s="2" t="s">
        <v>3630</v>
      </c>
      <c r="D1213" s="2" t="s">
        <v>3631</v>
      </c>
      <c r="E1213" s="2" t="s">
        <v>3632</v>
      </c>
    </row>
    <row r="1214" spans="2:5">
      <c r="B1214" s="2">
        <v>1211</v>
      </c>
      <c r="C1214" s="2" t="s">
        <v>3633</v>
      </c>
      <c r="D1214" s="2" t="s">
        <v>3634</v>
      </c>
      <c r="E1214" s="2" t="s">
        <v>3635</v>
      </c>
    </row>
    <row r="1215" spans="2:5">
      <c r="B1215" s="2">
        <v>1212</v>
      </c>
      <c r="C1215" s="2" t="s">
        <v>3636</v>
      </c>
      <c r="D1215" s="2" t="s">
        <v>3637</v>
      </c>
      <c r="E1215" s="2" t="s">
        <v>3638</v>
      </c>
    </row>
    <row r="1216" spans="2:5">
      <c r="B1216" s="2">
        <v>1213</v>
      </c>
      <c r="C1216" s="2" t="s">
        <v>3639</v>
      </c>
      <c r="D1216" s="2" t="s">
        <v>3640</v>
      </c>
      <c r="E1216" s="2" t="s">
        <v>3641</v>
      </c>
    </row>
    <row r="1217" spans="2:5">
      <c r="B1217" s="2">
        <v>1214</v>
      </c>
      <c r="C1217" s="2" t="s">
        <v>3642</v>
      </c>
      <c r="D1217" s="2" t="s">
        <v>3643</v>
      </c>
      <c r="E1217" s="2" t="s">
        <v>3644</v>
      </c>
    </row>
    <row r="1218" spans="2:5">
      <c r="B1218" s="2">
        <v>1215</v>
      </c>
      <c r="C1218" s="2" t="s">
        <v>3645</v>
      </c>
      <c r="D1218" s="2" t="s">
        <v>3646</v>
      </c>
      <c r="E1218" s="2" t="s">
        <v>3647</v>
      </c>
    </row>
    <row r="1219" spans="2:5">
      <c r="B1219" s="2">
        <v>1216</v>
      </c>
      <c r="C1219" s="2" t="s">
        <v>3648</v>
      </c>
      <c r="D1219" s="2" t="s">
        <v>3649</v>
      </c>
      <c r="E1219" s="2" t="s">
        <v>3650</v>
      </c>
    </row>
    <row r="1220" spans="2:5">
      <c r="B1220" s="2">
        <v>1217</v>
      </c>
      <c r="C1220" s="2" t="s">
        <v>3651</v>
      </c>
      <c r="D1220" s="2" t="s">
        <v>3652</v>
      </c>
      <c r="E1220" s="2" t="s">
        <v>3653</v>
      </c>
    </row>
    <row r="1221" spans="2:5">
      <c r="B1221" s="2">
        <v>1218</v>
      </c>
      <c r="C1221" s="2" t="s">
        <v>3654</v>
      </c>
      <c r="D1221" s="2" t="s">
        <v>3655</v>
      </c>
      <c r="E1221" s="2" t="s">
        <v>3656</v>
      </c>
    </row>
    <row r="1222" spans="2:5">
      <c r="B1222" s="2">
        <v>1219</v>
      </c>
      <c r="C1222" s="2" t="s">
        <v>3657</v>
      </c>
      <c r="D1222" s="2" t="s">
        <v>3658</v>
      </c>
      <c r="E1222" s="2" t="s">
        <v>3659</v>
      </c>
    </row>
    <row r="1223" spans="2:5">
      <c r="B1223" s="2">
        <v>1220</v>
      </c>
      <c r="C1223" s="2" t="s">
        <v>3660</v>
      </c>
      <c r="D1223" s="2" t="s">
        <v>3661</v>
      </c>
      <c r="E1223" s="2" t="s">
        <v>3662</v>
      </c>
    </row>
    <row r="1224" spans="2:5">
      <c r="B1224" s="2">
        <v>1221</v>
      </c>
      <c r="C1224" s="2" t="s">
        <v>3663</v>
      </c>
      <c r="D1224" s="2" t="s">
        <v>3664</v>
      </c>
      <c r="E1224" s="2" t="s">
        <v>3665</v>
      </c>
    </row>
    <row r="1225" spans="2:5">
      <c r="B1225" s="2">
        <v>1222</v>
      </c>
      <c r="C1225" s="2" t="s">
        <v>3666</v>
      </c>
      <c r="D1225" s="2" t="s">
        <v>3667</v>
      </c>
      <c r="E1225" s="2" t="s">
        <v>3668</v>
      </c>
    </row>
    <row r="1226" spans="2:5">
      <c r="B1226" s="2">
        <v>1223</v>
      </c>
      <c r="C1226" s="2" t="s">
        <v>3669</v>
      </c>
      <c r="D1226" s="2" t="s">
        <v>3670</v>
      </c>
      <c r="E1226" s="2" t="s">
        <v>3671</v>
      </c>
    </row>
    <row r="1227" spans="2:5">
      <c r="B1227" s="2">
        <v>1224</v>
      </c>
      <c r="C1227" s="2" t="s">
        <v>3672</v>
      </c>
      <c r="D1227" s="2" t="s">
        <v>3673</v>
      </c>
      <c r="E1227" s="2" t="s">
        <v>3674</v>
      </c>
    </row>
    <row r="1228" spans="2:5">
      <c r="B1228" s="2">
        <v>1225</v>
      </c>
      <c r="C1228" s="2" t="s">
        <v>3675</v>
      </c>
      <c r="D1228" s="2" t="s">
        <v>3676</v>
      </c>
      <c r="E1228" s="2" t="s">
        <v>3677</v>
      </c>
    </row>
    <row r="1229" spans="2:5">
      <c r="B1229" s="2">
        <v>1226</v>
      </c>
      <c r="C1229" s="2" t="s">
        <v>3678</v>
      </c>
      <c r="D1229" s="2" t="s">
        <v>3679</v>
      </c>
      <c r="E1229" s="2" t="s">
        <v>3680</v>
      </c>
    </row>
    <row r="1230" spans="2:5">
      <c r="B1230" s="2">
        <v>1227</v>
      </c>
      <c r="C1230" s="2" t="s">
        <v>3681</v>
      </c>
      <c r="D1230" s="2" t="s">
        <v>3682</v>
      </c>
      <c r="E1230" s="2" t="s">
        <v>3683</v>
      </c>
    </row>
    <row r="1231" spans="2:5">
      <c r="B1231" s="2">
        <v>1228</v>
      </c>
      <c r="C1231" s="2" t="s">
        <v>3684</v>
      </c>
      <c r="D1231" s="2" t="s">
        <v>3685</v>
      </c>
      <c r="E1231" s="2" t="s">
        <v>3686</v>
      </c>
    </row>
    <row r="1232" spans="2:5">
      <c r="B1232" s="2">
        <v>1229</v>
      </c>
      <c r="C1232" s="2" t="s">
        <v>3687</v>
      </c>
      <c r="D1232" s="2" t="s">
        <v>3688</v>
      </c>
      <c r="E1232" s="2" t="s">
        <v>3689</v>
      </c>
    </row>
    <row r="1233" spans="2:5">
      <c r="B1233" s="2">
        <v>1230</v>
      </c>
      <c r="C1233" s="2" t="s">
        <v>3690</v>
      </c>
      <c r="D1233" s="2" t="s">
        <v>3691</v>
      </c>
      <c r="E1233" s="2" t="s">
        <v>3692</v>
      </c>
    </row>
    <row r="1234" spans="2:5">
      <c r="B1234" s="2">
        <v>1231</v>
      </c>
      <c r="C1234" s="2" t="s">
        <v>3693</v>
      </c>
      <c r="D1234" s="2" t="s">
        <v>3694</v>
      </c>
      <c r="E1234" s="2" t="s">
        <v>3695</v>
      </c>
    </row>
    <row r="1235" s="2" customFormat="1" spans="1:5">
      <c r="A1235" s="1"/>
      <c r="B1235" s="2">
        <v>1232</v>
      </c>
      <c r="C1235" s="2" t="s">
        <v>3696</v>
      </c>
      <c r="D1235" s="2" t="s">
        <v>3697</v>
      </c>
      <c r="E1235" s="2" t="s">
        <v>3698</v>
      </c>
    </row>
    <row r="1236" spans="2:5">
      <c r="B1236" s="2">
        <v>1233</v>
      </c>
      <c r="C1236" s="2" t="s">
        <v>3699</v>
      </c>
      <c r="D1236" s="2" t="s">
        <v>3700</v>
      </c>
      <c r="E1236" s="2" t="s">
        <v>3701</v>
      </c>
    </row>
    <row r="1237" spans="2:5">
      <c r="B1237" s="2">
        <v>1234</v>
      </c>
      <c r="C1237" s="2" t="s">
        <v>3702</v>
      </c>
      <c r="D1237" s="2" t="s">
        <v>3703</v>
      </c>
      <c r="E1237" s="2" t="s">
        <v>3704</v>
      </c>
    </row>
    <row r="1238" spans="2:5">
      <c r="B1238" s="2">
        <v>1235</v>
      </c>
      <c r="C1238" s="2" t="s">
        <v>3705</v>
      </c>
      <c r="D1238" s="2" t="s">
        <v>3706</v>
      </c>
      <c r="E1238" s="2" t="s">
        <v>3707</v>
      </c>
    </row>
    <row r="1239" spans="2:5">
      <c r="B1239" s="2">
        <v>1236</v>
      </c>
      <c r="C1239" s="2" t="s">
        <v>3708</v>
      </c>
      <c r="D1239" s="2" t="s">
        <v>3709</v>
      </c>
      <c r="E1239" s="2" t="s">
        <v>3710</v>
      </c>
    </row>
    <row r="1240" spans="2:5">
      <c r="B1240" s="2">
        <v>1237</v>
      </c>
      <c r="C1240" s="2" t="s">
        <v>3711</v>
      </c>
      <c r="D1240" s="2" t="s">
        <v>3712</v>
      </c>
      <c r="E1240" s="2" t="s">
        <v>3713</v>
      </c>
    </row>
    <row r="1241" spans="2:5">
      <c r="B1241" s="2">
        <v>1238</v>
      </c>
      <c r="C1241" s="2" t="s">
        <v>3714</v>
      </c>
      <c r="D1241" s="2" t="s">
        <v>3715</v>
      </c>
      <c r="E1241" s="2" t="s">
        <v>3716</v>
      </c>
    </row>
    <row r="1242" spans="2:5">
      <c r="B1242" s="2">
        <v>1239</v>
      </c>
      <c r="C1242" s="2" t="s">
        <v>3717</v>
      </c>
      <c r="D1242" s="2" t="s">
        <v>3718</v>
      </c>
      <c r="E1242" s="2" t="s">
        <v>3719</v>
      </c>
    </row>
    <row r="1243" spans="2:5">
      <c r="B1243" s="2">
        <v>1240</v>
      </c>
      <c r="C1243" s="2" t="s">
        <v>3720</v>
      </c>
      <c r="D1243" s="2" t="s">
        <v>3721</v>
      </c>
      <c r="E1243" s="2" t="s">
        <v>3722</v>
      </c>
    </row>
    <row r="1244" spans="2:5">
      <c r="B1244" s="2">
        <v>1241</v>
      </c>
      <c r="C1244" s="2" t="s">
        <v>3723</v>
      </c>
      <c r="D1244" s="2" t="s">
        <v>3724</v>
      </c>
      <c r="E1244" s="2" t="s">
        <v>3725</v>
      </c>
    </row>
    <row r="1245" spans="2:5">
      <c r="B1245" s="2">
        <v>1242</v>
      </c>
      <c r="C1245" s="2" t="s">
        <v>3726</v>
      </c>
      <c r="D1245" s="2" t="s">
        <v>3727</v>
      </c>
      <c r="E1245" s="2" t="s">
        <v>3728</v>
      </c>
    </row>
    <row r="1246" spans="2:5">
      <c r="B1246" s="2">
        <v>1243</v>
      </c>
      <c r="C1246" s="2" t="s">
        <v>3729</v>
      </c>
      <c r="D1246" s="2" t="s">
        <v>3730</v>
      </c>
      <c r="E1246" s="2" t="s">
        <v>3731</v>
      </c>
    </row>
    <row r="1247" spans="2:5">
      <c r="B1247" s="2">
        <v>1244</v>
      </c>
      <c r="C1247" s="2" t="s">
        <v>3732</v>
      </c>
      <c r="D1247" s="2" t="s">
        <v>3733</v>
      </c>
      <c r="E1247" s="2" t="s">
        <v>3734</v>
      </c>
    </row>
    <row r="1248" spans="2:5">
      <c r="B1248" s="2">
        <v>1245</v>
      </c>
      <c r="C1248" s="2" t="s">
        <v>3735</v>
      </c>
      <c r="D1248" s="2" t="s">
        <v>3736</v>
      </c>
      <c r="E1248" s="2" t="s">
        <v>3737</v>
      </c>
    </row>
    <row r="1249" spans="2:5">
      <c r="B1249" s="2">
        <v>1246</v>
      </c>
      <c r="C1249" s="2" t="s">
        <v>3738</v>
      </c>
      <c r="D1249" s="2" t="s">
        <v>3739</v>
      </c>
      <c r="E1249" s="2" t="s">
        <v>3740</v>
      </c>
    </row>
    <row r="1250" spans="2:5">
      <c r="B1250" s="2">
        <v>1247</v>
      </c>
      <c r="C1250" s="2" t="s">
        <v>3741</v>
      </c>
      <c r="D1250" s="2" t="s">
        <v>3742</v>
      </c>
      <c r="E1250" s="2" t="s">
        <v>3743</v>
      </c>
    </row>
    <row r="1251" spans="2:5">
      <c r="B1251" s="2">
        <v>1248</v>
      </c>
      <c r="C1251" s="2" t="s">
        <v>3744</v>
      </c>
      <c r="D1251" s="2" t="s">
        <v>3745</v>
      </c>
      <c r="E1251" s="2" t="s">
        <v>3746</v>
      </c>
    </row>
    <row r="1252" s="2" customFormat="1" spans="1:5">
      <c r="A1252" s="1"/>
      <c r="B1252" s="2">
        <v>1249</v>
      </c>
      <c r="C1252" s="2" t="s">
        <v>3747</v>
      </c>
      <c r="D1252" s="2" t="s">
        <v>3748</v>
      </c>
      <c r="E1252" s="2" t="s">
        <v>3749</v>
      </c>
    </row>
    <row r="1253" spans="2:5">
      <c r="B1253" s="2">
        <v>1250</v>
      </c>
      <c r="C1253" s="2" t="s">
        <v>3750</v>
      </c>
      <c r="D1253" s="2" t="s">
        <v>3751</v>
      </c>
      <c r="E1253" s="2" t="s">
        <v>3752</v>
      </c>
    </row>
    <row r="1254" spans="2:5">
      <c r="B1254" s="2">
        <v>1251</v>
      </c>
      <c r="C1254" s="2" t="s">
        <v>3753</v>
      </c>
      <c r="D1254" s="2" t="s">
        <v>3754</v>
      </c>
      <c r="E1254" s="2" t="s">
        <v>3755</v>
      </c>
    </row>
    <row r="1255" spans="2:5">
      <c r="B1255" s="2">
        <v>1252</v>
      </c>
      <c r="C1255" s="2" t="s">
        <v>3756</v>
      </c>
      <c r="D1255" s="2" t="s">
        <v>3757</v>
      </c>
      <c r="E1255" s="2" t="s">
        <v>3758</v>
      </c>
    </row>
    <row r="1256" spans="2:5">
      <c r="B1256" s="2">
        <v>1253</v>
      </c>
      <c r="C1256" s="2" t="s">
        <v>3759</v>
      </c>
      <c r="D1256" s="2" t="s">
        <v>3760</v>
      </c>
      <c r="E1256" s="2" t="s">
        <v>3761</v>
      </c>
    </row>
    <row r="1257" spans="2:5">
      <c r="B1257" s="2">
        <v>1254</v>
      </c>
      <c r="C1257" s="2" t="s">
        <v>3762</v>
      </c>
      <c r="D1257" s="2" t="s">
        <v>3763</v>
      </c>
      <c r="E1257" s="2" t="s">
        <v>3764</v>
      </c>
    </row>
    <row r="1258" spans="2:5">
      <c r="B1258" s="2">
        <v>1255</v>
      </c>
      <c r="C1258" s="2" t="s">
        <v>3765</v>
      </c>
      <c r="D1258" s="2" t="s">
        <v>3766</v>
      </c>
      <c r="E1258" s="2" t="s">
        <v>3767</v>
      </c>
    </row>
    <row r="1259" spans="2:5">
      <c r="B1259" s="2">
        <v>1256</v>
      </c>
      <c r="C1259" s="2" t="s">
        <v>3768</v>
      </c>
      <c r="D1259" s="2" t="s">
        <v>3769</v>
      </c>
      <c r="E1259" s="2" t="s">
        <v>3770</v>
      </c>
    </row>
    <row r="1260" spans="2:5">
      <c r="B1260" s="2">
        <v>1257</v>
      </c>
      <c r="C1260" s="2" t="s">
        <v>3771</v>
      </c>
      <c r="D1260" s="2" t="s">
        <v>3772</v>
      </c>
      <c r="E1260" s="2" t="s">
        <v>3773</v>
      </c>
    </row>
    <row r="1261" spans="2:5">
      <c r="B1261" s="2">
        <v>1258</v>
      </c>
      <c r="C1261" s="2" t="s">
        <v>3774</v>
      </c>
      <c r="D1261" s="2" t="s">
        <v>3775</v>
      </c>
      <c r="E1261" s="2" t="s">
        <v>3776</v>
      </c>
    </row>
    <row r="1262" spans="2:5">
      <c r="B1262" s="2">
        <v>1259</v>
      </c>
      <c r="C1262" s="2" t="s">
        <v>3777</v>
      </c>
      <c r="D1262" s="2" t="s">
        <v>3778</v>
      </c>
      <c r="E1262" s="2" t="s">
        <v>3779</v>
      </c>
    </row>
    <row r="1263" spans="2:5">
      <c r="B1263" s="2">
        <v>1260</v>
      </c>
      <c r="C1263" s="2" t="s">
        <v>3780</v>
      </c>
      <c r="D1263" s="2" t="s">
        <v>3781</v>
      </c>
      <c r="E1263" s="2" t="s">
        <v>3782</v>
      </c>
    </row>
    <row r="1264" spans="2:5">
      <c r="B1264" s="2">
        <v>1261</v>
      </c>
      <c r="C1264" s="2" t="s">
        <v>3783</v>
      </c>
      <c r="D1264" s="2" t="s">
        <v>3784</v>
      </c>
      <c r="E1264" s="2" t="s">
        <v>3785</v>
      </c>
    </row>
    <row r="1265" spans="2:5">
      <c r="B1265" s="2">
        <v>1262</v>
      </c>
      <c r="C1265" s="2" t="s">
        <v>3786</v>
      </c>
      <c r="D1265" s="2" t="s">
        <v>3787</v>
      </c>
      <c r="E1265" s="2" t="s">
        <v>3788</v>
      </c>
    </row>
    <row r="1266" spans="2:5">
      <c r="B1266" s="2">
        <v>1263</v>
      </c>
      <c r="C1266" s="2" t="s">
        <v>3789</v>
      </c>
      <c r="D1266" s="2" t="s">
        <v>3790</v>
      </c>
      <c r="E1266" s="2" t="s">
        <v>3791</v>
      </c>
    </row>
    <row r="1267" spans="2:5">
      <c r="B1267" s="2">
        <v>1264</v>
      </c>
      <c r="C1267" s="2" t="s">
        <v>3792</v>
      </c>
      <c r="D1267" s="2" t="s">
        <v>3793</v>
      </c>
      <c r="E1267" s="2" t="s">
        <v>3794</v>
      </c>
    </row>
    <row r="1268" spans="2:5">
      <c r="B1268" s="2">
        <v>1265</v>
      </c>
      <c r="C1268" s="2" t="s">
        <v>3795</v>
      </c>
      <c r="D1268" s="2" t="s">
        <v>3796</v>
      </c>
      <c r="E1268" s="2" t="s">
        <v>3797</v>
      </c>
    </row>
    <row r="1269" spans="2:5">
      <c r="B1269" s="2">
        <v>1266</v>
      </c>
      <c r="C1269" s="2" t="s">
        <v>3798</v>
      </c>
      <c r="D1269" s="2" t="s">
        <v>3799</v>
      </c>
      <c r="E1269" s="2" t="s">
        <v>3800</v>
      </c>
    </row>
    <row r="1270" spans="2:5">
      <c r="B1270" s="2">
        <v>1267</v>
      </c>
      <c r="C1270" s="2" t="s">
        <v>3801</v>
      </c>
      <c r="D1270" s="2" t="s">
        <v>3802</v>
      </c>
      <c r="E1270" s="2" t="s">
        <v>3803</v>
      </c>
    </row>
    <row r="1271" spans="2:5">
      <c r="B1271" s="2">
        <v>1268</v>
      </c>
      <c r="C1271" s="2" t="s">
        <v>3804</v>
      </c>
      <c r="D1271" s="2" t="s">
        <v>3805</v>
      </c>
      <c r="E1271" s="2" t="s">
        <v>3806</v>
      </c>
    </row>
    <row r="1272" spans="2:5">
      <c r="B1272" s="2">
        <v>1269</v>
      </c>
      <c r="C1272" s="2" t="s">
        <v>3807</v>
      </c>
      <c r="D1272" s="2" t="s">
        <v>3808</v>
      </c>
      <c r="E1272" s="2" t="s">
        <v>3809</v>
      </c>
    </row>
    <row r="1273" s="2" customFormat="1" spans="1:5">
      <c r="A1273" s="1"/>
      <c r="B1273" s="2">
        <v>1270</v>
      </c>
      <c r="C1273" s="2" t="s">
        <v>3810</v>
      </c>
      <c r="D1273" s="2" t="s">
        <v>3811</v>
      </c>
      <c r="E1273" s="2" t="s">
        <v>3812</v>
      </c>
    </row>
    <row r="1274" spans="2:5">
      <c r="B1274" s="2">
        <v>1271</v>
      </c>
      <c r="C1274" s="2" t="s">
        <v>3813</v>
      </c>
      <c r="D1274" s="2" t="s">
        <v>3814</v>
      </c>
      <c r="E1274" s="2" t="s">
        <v>3815</v>
      </c>
    </row>
    <row r="1275" spans="2:5">
      <c r="B1275" s="2">
        <v>1272</v>
      </c>
      <c r="C1275" s="2" t="s">
        <v>3816</v>
      </c>
      <c r="D1275" s="2" t="s">
        <v>3817</v>
      </c>
      <c r="E1275" s="2" t="s">
        <v>3818</v>
      </c>
    </row>
    <row r="1276" spans="2:5">
      <c r="B1276" s="2">
        <v>1273</v>
      </c>
      <c r="C1276" s="2" t="s">
        <v>3819</v>
      </c>
      <c r="D1276" s="2" t="s">
        <v>3820</v>
      </c>
      <c r="E1276" s="2" t="s">
        <v>3821</v>
      </c>
    </row>
    <row r="1277" spans="2:5">
      <c r="B1277" s="2">
        <v>1274</v>
      </c>
      <c r="C1277" s="2" t="s">
        <v>3822</v>
      </c>
      <c r="D1277" s="2" t="s">
        <v>3823</v>
      </c>
      <c r="E1277" s="2" t="s">
        <v>3824</v>
      </c>
    </row>
    <row r="1278" spans="2:5">
      <c r="B1278" s="2">
        <v>1275</v>
      </c>
      <c r="C1278" s="2" t="s">
        <v>3825</v>
      </c>
      <c r="D1278" s="2" t="s">
        <v>3826</v>
      </c>
      <c r="E1278" s="2" t="s">
        <v>3827</v>
      </c>
    </row>
    <row r="1279" spans="2:5">
      <c r="B1279" s="2">
        <v>1276</v>
      </c>
      <c r="C1279" s="2" t="s">
        <v>3828</v>
      </c>
      <c r="D1279" s="2" t="s">
        <v>3829</v>
      </c>
      <c r="E1279" s="2" t="s">
        <v>3830</v>
      </c>
    </row>
    <row r="1280" spans="2:5">
      <c r="B1280" s="2">
        <v>1277</v>
      </c>
      <c r="C1280" s="2" t="s">
        <v>3831</v>
      </c>
      <c r="D1280" s="2" t="s">
        <v>3832</v>
      </c>
      <c r="E1280" s="2" t="s">
        <v>3833</v>
      </c>
    </row>
    <row r="1281" spans="2:5">
      <c r="B1281" s="2">
        <v>1278</v>
      </c>
      <c r="C1281" s="2" t="s">
        <v>3834</v>
      </c>
      <c r="D1281" s="2" t="s">
        <v>3835</v>
      </c>
      <c r="E1281" s="2" t="s">
        <v>3836</v>
      </c>
    </row>
    <row r="1282" spans="2:5">
      <c r="B1282" s="2">
        <v>1279</v>
      </c>
      <c r="C1282" s="2" t="s">
        <v>3837</v>
      </c>
      <c r="D1282" s="2" t="s">
        <v>3838</v>
      </c>
      <c r="E1282" s="2" t="s">
        <v>3839</v>
      </c>
    </row>
    <row r="1283" spans="2:5">
      <c r="B1283" s="2">
        <v>1280</v>
      </c>
      <c r="C1283" s="2" t="s">
        <v>3840</v>
      </c>
      <c r="D1283" s="2" t="s">
        <v>3841</v>
      </c>
      <c r="E1283" s="2" t="s">
        <v>3842</v>
      </c>
    </row>
    <row r="1284" spans="2:5">
      <c r="B1284" s="2">
        <v>1281</v>
      </c>
      <c r="C1284" s="2" t="s">
        <v>3843</v>
      </c>
      <c r="D1284" s="2" t="s">
        <v>3844</v>
      </c>
      <c r="E1284" s="2" t="s">
        <v>3845</v>
      </c>
    </row>
    <row r="1285" spans="2:5">
      <c r="B1285" s="2">
        <v>1282</v>
      </c>
      <c r="C1285" s="2" t="s">
        <v>3846</v>
      </c>
      <c r="D1285" s="2" t="s">
        <v>3847</v>
      </c>
      <c r="E1285" s="2" t="s">
        <v>3848</v>
      </c>
    </row>
    <row r="1286" spans="2:5">
      <c r="B1286" s="2">
        <v>1283</v>
      </c>
      <c r="C1286" s="2" t="s">
        <v>3849</v>
      </c>
      <c r="D1286" s="2" t="s">
        <v>3850</v>
      </c>
      <c r="E1286" s="2" t="s">
        <v>3851</v>
      </c>
    </row>
    <row r="1287" spans="2:5">
      <c r="B1287" s="2">
        <v>1284</v>
      </c>
      <c r="C1287" s="2" t="s">
        <v>3852</v>
      </c>
      <c r="D1287" s="2" t="s">
        <v>3853</v>
      </c>
      <c r="E1287" s="2" t="s">
        <v>3854</v>
      </c>
    </row>
    <row r="1288" spans="2:5">
      <c r="B1288" s="2">
        <v>1285</v>
      </c>
      <c r="C1288" s="2" t="s">
        <v>3855</v>
      </c>
      <c r="D1288" s="2" t="s">
        <v>3844</v>
      </c>
      <c r="E1288" s="2" t="s">
        <v>3856</v>
      </c>
    </row>
    <row r="1289" spans="2:5">
      <c r="B1289" s="2">
        <v>1286</v>
      </c>
      <c r="C1289" s="2" t="s">
        <v>3857</v>
      </c>
      <c r="D1289" s="2" t="s">
        <v>3858</v>
      </c>
      <c r="E1289" s="2" t="s">
        <v>3859</v>
      </c>
    </row>
    <row r="1290" spans="2:5">
      <c r="B1290" s="2">
        <v>1287</v>
      </c>
      <c r="C1290" s="2" t="s">
        <v>3860</v>
      </c>
      <c r="D1290" s="2" t="s">
        <v>3861</v>
      </c>
      <c r="E1290" s="2" t="s">
        <v>3862</v>
      </c>
    </row>
    <row r="1291" spans="2:5">
      <c r="B1291" s="2">
        <v>1288</v>
      </c>
      <c r="C1291" s="2" t="s">
        <v>3863</v>
      </c>
      <c r="D1291" s="2" t="s">
        <v>3864</v>
      </c>
      <c r="E1291" s="2" t="s">
        <v>3865</v>
      </c>
    </row>
    <row r="1292" spans="2:5">
      <c r="B1292" s="2">
        <v>1289</v>
      </c>
      <c r="C1292" s="2" t="s">
        <v>3866</v>
      </c>
      <c r="D1292" s="2" t="s">
        <v>3867</v>
      </c>
      <c r="E1292" s="2" t="s">
        <v>3868</v>
      </c>
    </row>
    <row r="1293" spans="2:5">
      <c r="B1293" s="2">
        <v>1290</v>
      </c>
      <c r="C1293" s="2" t="s">
        <v>3869</v>
      </c>
      <c r="D1293" s="2" t="s">
        <v>3870</v>
      </c>
      <c r="E1293" s="2" t="s">
        <v>3871</v>
      </c>
    </row>
    <row r="1294" spans="2:5">
      <c r="B1294" s="2">
        <v>1291</v>
      </c>
      <c r="C1294" s="2" t="s">
        <v>3872</v>
      </c>
      <c r="D1294" s="2" t="s">
        <v>3873</v>
      </c>
      <c r="E1294" s="2" t="s">
        <v>3874</v>
      </c>
    </row>
    <row r="1295" spans="2:5">
      <c r="B1295" s="2">
        <v>1292</v>
      </c>
      <c r="C1295" s="2" t="s">
        <v>3875</v>
      </c>
      <c r="D1295" s="2" t="s">
        <v>3876</v>
      </c>
      <c r="E1295" s="2" t="s">
        <v>3877</v>
      </c>
    </row>
    <row r="1296" spans="2:5">
      <c r="B1296" s="2">
        <v>1293</v>
      </c>
      <c r="C1296" s="2" t="s">
        <v>3878</v>
      </c>
      <c r="D1296" s="2" t="s">
        <v>3879</v>
      </c>
      <c r="E1296" s="2" t="s">
        <v>3880</v>
      </c>
    </row>
    <row r="1297" spans="2:5">
      <c r="B1297" s="2">
        <v>1294</v>
      </c>
      <c r="C1297" s="2" t="s">
        <v>3881</v>
      </c>
      <c r="D1297" s="2" t="s">
        <v>3873</v>
      </c>
      <c r="E1297" s="2" t="s">
        <v>3874</v>
      </c>
    </row>
    <row r="1298" spans="2:5">
      <c r="B1298" s="2">
        <v>1295</v>
      </c>
      <c r="C1298" s="2" t="s">
        <v>3882</v>
      </c>
      <c r="D1298" s="2" t="s">
        <v>3883</v>
      </c>
      <c r="E1298" s="2" t="s">
        <v>3884</v>
      </c>
    </row>
    <row r="1299" spans="2:5">
      <c r="B1299" s="2">
        <v>1296</v>
      </c>
      <c r="C1299" s="2" t="s">
        <v>3885</v>
      </c>
      <c r="D1299" s="2" t="s">
        <v>3886</v>
      </c>
      <c r="E1299" s="2" t="s">
        <v>3887</v>
      </c>
    </row>
    <row r="1300" spans="2:5">
      <c r="B1300" s="2">
        <v>1297</v>
      </c>
      <c r="C1300" s="2" t="s">
        <v>3888</v>
      </c>
      <c r="D1300" s="2" t="s">
        <v>3889</v>
      </c>
      <c r="E1300" s="2" t="s">
        <v>3890</v>
      </c>
    </row>
    <row r="1301" spans="2:5">
      <c r="B1301" s="2">
        <v>1298</v>
      </c>
      <c r="C1301" s="2" t="s">
        <v>3891</v>
      </c>
      <c r="D1301" s="2" t="s">
        <v>3892</v>
      </c>
      <c r="E1301" s="2" t="s">
        <v>3893</v>
      </c>
    </row>
    <row r="1302" spans="2:5">
      <c r="B1302" s="2">
        <v>1299</v>
      </c>
      <c r="C1302" s="2" t="s">
        <v>3894</v>
      </c>
      <c r="D1302" s="2" t="s">
        <v>3895</v>
      </c>
      <c r="E1302" s="2" t="s">
        <v>3896</v>
      </c>
    </row>
    <row r="1303" spans="2:5">
      <c r="B1303" s="2">
        <v>1300</v>
      </c>
      <c r="C1303" s="2" t="s">
        <v>3897</v>
      </c>
      <c r="D1303" s="2" t="s">
        <v>3898</v>
      </c>
      <c r="E1303" s="2" t="s">
        <v>3899</v>
      </c>
    </row>
    <row r="1304" s="2" customFormat="1" spans="1:5">
      <c r="A1304" s="1"/>
      <c r="B1304" s="2">
        <v>1301</v>
      </c>
      <c r="C1304" s="2" t="s">
        <v>3900</v>
      </c>
      <c r="D1304" s="2" t="s">
        <v>3901</v>
      </c>
      <c r="E1304" s="2" t="s">
        <v>3902</v>
      </c>
    </row>
    <row r="1305" spans="2:5">
      <c r="B1305" s="2">
        <v>1302</v>
      </c>
      <c r="C1305" s="2" t="s">
        <v>3903</v>
      </c>
      <c r="D1305" s="2" t="s">
        <v>3904</v>
      </c>
      <c r="E1305" s="2" t="s">
        <v>3905</v>
      </c>
    </row>
    <row r="1306" spans="2:5">
      <c r="B1306" s="2">
        <v>1303</v>
      </c>
      <c r="C1306" s="2" t="s">
        <v>3906</v>
      </c>
      <c r="D1306" s="2" t="s">
        <v>3907</v>
      </c>
      <c r="E1306" s="2" t="s">
        <v>3908</v>
      </c>
    </row>
    <row r="1307" spans="2:5">
      <c r="B1307" s="2">
        <v>1304</v>
      </c>
      <c r="C1307" s="2" t="s">
        <v>3909</v>
      </c>
      <c r="D1307" s="2" t="s">
        <v>3910</v>
      </c>
      <c r="E1307" s="2" t="s">
        <v>3911</v>
      </c>
    </row>
    <row r="1308" spans="2:5">
      <c r="B1308" s="2">
        <v>1305</v>
      </c>
      <c r="C1308" s="2" t="s">
        <v>3912</v>
      </c>
      <c r="D1308" s="2" t="s">
        <v>3913</v>
      </c>
      <c r="E1308" s="2" t="s">
        <v>3914</v>
      </c>
    </row>
    <row r="1309" spans="2:5">
      <c r="B1309" s="2">
        <v>1306</v>
      </c>
      <c r="C1309" s="2" t="s">
        <v>3915</v>
      </c>
      <c r="D1309" s="2" t="s">
        <v>3916</v>
      </c>
      <c r="E1309" s="2" t="s">
        <v>3917</v>
      </c>
    </row>
    <row r="1310" spans="2:5">
      <c r="B1310" s="2">
        <v>1307</v>
      </c>
      <c r="C1310" s="2" t="s">
        <v>3918</v>
      </c>
      <c r="D1310" s="2" t="s">
        <v>3919</v>
      </c>
      <c r="E1310" s="2" t="s">
        <v>3920</v>
      </c>
    </row>
    <row r="1311" spans="2:5">
      <c r="B1311" s="2">
        <v>1308</v>
      </c>
      <c r="C1311" s="2" t="s">
        <v>3921</v>
      </c>
      <c r="D1311" s="2" t="s">
        <v>3922</v>
      </c>
      <c r="E1311" s="2" t="s">
        <v>3923</v>
      </c>
    </row>
    <row r="1312" spans="2:5">
      <c r="B1312" s="2">
        <v>1309</v>
      </c>
      <c r="C1312" s="2" t="s">
        <v>3924</v>
      </c>
      <c r="D1312" s="2" t="s">
        <v>3925</v>
      </c>
      <c r="E1312" s="2" t="s">
        <v>3926</v>
      </c>
    </row>
    <row r="1313" spans="2:5">
      <c r="B1313" s="2">
        <v>1310</v>
      </c>
      <c r="C1313" s="2" t="s">
        <v>3927</v>
      </c>
      <c r="D1313" s="2" t="s">
        <v>3928</v>
      </c>
      <c r="E1313" s="2" t="s">
        <v>3929</v>
      </c>
    </row>
    <row r="1314" spans="2:5">
      <c r="B1314" s="2">
        <v>1311</v>
      </c>
      <c r="C1314" s="2" t="s">
        <v>3930</v>
      </c>
      <c r="D1314" s="2" t="s">
        <v>3931</v>
      </c>
      <c r="E1314" s="2" t="s">
        <v>3932</v>
      </c>
    </row>
    <row r="1315" spans="2:5">
      <c r="B1315" s="2">
        <v>1312</v>
      </c>
      <c r="C1315" s="2" t="s">
        <v>3933</v>
      </c>
      <c r="D1315" s="2" t="s">
        <v>3934</v>
      </c>
      <c r="E1315" s="2" t="s">
        <v>3935</v>
      </c>
    </row>
    <row r="1316" spans="2:5">
      <c r="B1316" s="2">
        <v>1313</v>
      </c>
      <c r="C1316" s="2" t="s">
        <v>3936</v>
      </c>
      <c r="D1316" s="2" t="s">
        <v>3937</v>
      </c>
      <c r="E1316" s="2" t="s">
        <v>3938</v>
      </c>
    </row>
    <row r="1317" spans="2:5">
      <c r="B1317" s="2">
        <v>1314</v>
      </c>
      <c r="C1317" s="2" t="s">
        <v>3939</v>
      </c>
      <c r="D1317" s="2" t="s">
        <v>3940</v>
      </c>
      <c r="E1317" s="2" t="s">
        <v>3941</v>
      </c>
    </row>
    <row r="1318" spans="2:5">
      <c r="B1318" s="2">
        <v>1315</v>
      </c>
      <c r="C1318" s="2" t="s">
        <v>3942</v>
      </c>
      <c r="D1318" s="2" t="s">
        <v>3943</v>
      </c>
      <c r="E1318" s="2" t="s">
        <v>3944</v>
      </c>
    </row>
    <row r="1319" spans="2:5">
      <c r="B1319" s="2">
        <v>1316</v>
      </c>
      <c r="C1319" s="2" t="s">
        <v>3945</v>
      </c>
      <c r="D1319" s="2" t="s">
        <v>3946</v>
      </c>
      <c r="E1319" s="2" t="s">
        <v>3947</v>
      </c>
    </row>
    <row r="1320" spans="2:5">
      <c r="B1320" s="2">
        <v>1317</v>
      </c>
      <c r="C1320" s="2" t="s">
        <v>3948</v>
      </c>
      <c r="D1320" s="2" t="s">
        <v>3949</v>
      </c>
      <c r="E1320" s="2" t="s">
        <v>3950</v>
      </c>
    </row>
    <row r="1321" spans="2:5">
      <c r="B1321" s="2">
        <v>1318</v>
      </c>
      <c r="C1321" s="2" t="s">
        <v>3951</v>
      </c>
      <c r="D1321" s="2" t="s">
        <v>3952</v>
      </c>
      <c r="E1321" s="2" t="s">
        <v>3953</v>
      </c>
    </row>
    <row r="1322" spans="2:5">
      <c r="B1322" s="2">
        <v>1319</v>
      </c>
      <c r="C1322" s="2" t="s">
        <v>3954</v>
      </c>
      <c r="D1322" s="2" t="s">
        <v>3955</v>
      </c>
      <c r="E1322" s="2" t="s">
        <v>3956</v>
      </c>
    </row>
    <row r="1323" spans="2:5">
      <c r="B1323" s="2">
        <v>1320</v>
      </c>
      <c r="C1323" s="2" t="s">
        <v>3957</v>
      </c>
      <c r="D1323" s="2" t="s">
        <v>3958</v>
      </c>
      <c r="E1323" s="2" t="s">
        <v>3959</v>
      </c>
    </row>
    <row r="1324" spans="2:5">
      <c r="B1324" s="2">
        <v>1321</v>
      </c>
      <c r="C1324" s="2" t="s">
        <v>3960</v>
      </c>
      <c r="D1324" s="2" t="s">
        <v>3961</v>
      </c>
      <c r="E1324" s="2" t="s">
        <v>3962</v>
      </c>
    </row>
    <row r="1325" spans="2:5">
      <c r="B1325" s="2">
        <v>1322</v>
      </c>
      <c r="C1325" s="2" t="s">
        <v>3963</v>
      </c>
      <c r="D1325" s="2" t="s">
        <v>3964</v>
      </c>
      <c r="E1325" s="2" t="s">
        <v>3965</v>
      </c>
    </row>
    <row r="1326" spans="2:5">
      <c r="B1326" s="2">
        <v>1323</v>
      </c>
      <c r="C1326" s="2" t="s">
        <v>3966</v>
      </c>
      <c r="D1326" s="2" t="s">
        <v>3967</v>
      </c>
      <c r="E1326" s="2" t="s">
        <v>3968</v>
      </c>
    </row>
    <row r="1327" spans="2:5">
      <c r="B1327" s="2">
        <v>1324</v>
      </c>
      <c r="C1327" s="2" t="s">
        <v>3969</v>
      </c>
      <c r="D1327" s="2" t="s">
        <v>3970</v>
      </c>
      <c r="E1327" s="2" t="s">
        <v>3971</v>
      </c>
    </row>
    <row r="1328" spans="2:5">
      <c r="B1328" s="2">
        <v>1325</v>
      </c>
      <c r="C1328" s="2" t="s">
        <v>3972</v>
      </c>
      <c r="D1328" s="2" t="s">
        <v>3973</v>
      </c>
      <c r="E1328" s="2" t="s">
        <v>3974</v>
      </c>
    </row>
    <row r="1329" spans="2:5">
      <c r="B1329" s="2">
        <v>1326</v>
      </c>
      <c r="C1329" s="2" t="s">
        <v>3975</v>
      </c>
      <c r="D1329" s="2" t="s">
        <v>3976</v>
      </c>
      <c r="E1329" s="2" t="s">
        <v>3977</v>
      </c>
    </row>
    <row r="1330" spans="2:5">
      <c r="B1330" s="2">
        <v>1327</v>
      </c>
      <c r="C1330" s="2" t="s">
        <v>3978</v>
      </c>
      <c r="D1330" s="2" t="s">
        <v>3979</v>
      </c>
      <c r="E1330" s="2" t="s">
        <v>3980</v>
      </c>
    </row>
    <row r="1331" spans="2:5">
      <c r="B1331" s="2">
        <v>1328</v>
      </c>
      <c r="C1331" s="2" t="s">
        <v>3981</v>
      </c>
      <c r="D1331" s="2" t="s">
        <v>3982</v>
      </c>
      <c r="E1331" s="2" t="s">
        <v>3983</v>
      </c>
    </row>
    <row r="1332" spans="2:5">
      <c r="B1332" s="2">
        <v>1329</v>
      </c>
      <c r="C1332" s="2" t="s">
        <v>3984</v>
      </c>
      <c r="D1332" s="2" t="s">
        <v>3985</v>
      </c>
      <c r="E1332" s="2" t="s">
        <v>3986</v>
      </c>
    </row>
    <row r="1333" spans="2:5">
      <c r="B1333" s="2">
        <v>1330</v>
      </c>
      <c r="C1333" s="2" t="s">
        <v>3987</v>
      </c>
      <c r="D1333" s="2" t="s">
        <v>3988</v>
      </c>
      <c r="E1333" s="2" t="s">
        <v>3989</v>
      </c>
    </row>
    <row r="1334" spans="2:5">
      <c r="B1334" s="2">
        <v>1331</v>
      </c>
      <c r="C1334" s="2" t="s">
        <v>3990</v>
      </c>
      <c r="D1334" s="2" t="s">
        <v>3991</v>
      </c>
      <c r="E1334" s="2" t="s">
        <v>3992</v>
      </c>
    </row>
    <row r="1335" spans="2:5">
      <c r="B1335" s="2">
        <v>1332</v>
      </c>
      <c r="C1335" s="2" t="s">
        <v>3993</v>
      </c>
      <c r="D1335" s="2" t="s">
        <v>3994</v>
      </c>
      <c r="E1335" s="2" t="s">
        <v>3995</v>
      </c>
    </row>
    <row r="1336" spans="2:5">
      <c r="B1336" s="2">
        <v>1333</v>
      </c>
      <c r="C1336" s="2" t="s">
        <v>3996</v>
      </c>
      <c r="D1336" s="2" t="s">
        <v>3997</v>
      </c>
      <c r="E1336" s="2" t="s">
        <v>3998</v>
      </c>
    </row>
    <row r="1337" spans="2:5">
      <c r="B1337" s="2">
        <v>1334</v>
      </c>
      <c r="C1337" s="2" t="s">
        <v>3999</v>
      </c>
      <c r="D1337" s="2" t="s">
        <v>4000</v>
      </c>
      <c r="E1337" s="2" t="s">
        <v>4001</v>
      </c>
    </row>
    <row r="1338" spans="2:5">
      <c r="B1338" s="2">
        <v>1335</v>
      </c>
      <c r="C1338" s="2" t="s">
        <v>4002</v>
      </c>
      <c r="D1338" s="2" t="s">
        <v>4003</v>
      </c>
      <c r="E1338" s="2" t="s">
        <v>4004</v>
      </c>
    </row>
    <row r="1339" spans="2:5">
      <c r="B1339" s="2">
        <v>1336</v>
      </c>
      <c r="C1339" s="2" t="s">
        <v>4005</v>
      </c>
      <c r="D1339" s="2" t="s">
        <v>4006</v>
      </c>
      <c r="E1339" s="2" t="s">
        <v>4007</v>
      </c>
    </row>
    <row r="1340" spans="2:5">
      <c r="B1340" s="2">
        <v>1337</v>
      </c>
      <c r="C1340" s="2" t="s">
        <v>4008</v>
      </c>
      <c r="D1340" s="2" t="s">
        <v>4009</v>
      </c>
      <c r="E1340" s="2" t="s">
        <v>4010</v>
      </c>
    </row>
    <row r="1341" spans="2:5">
      <c r="B1341" s="2">
        <v>1338</v>
      </c>
      <c r="C1341" s="2" t="s">
        <v>4011</v>
      </c>
      <c r="D1341" s="2" t="s">
        <v>4012</v>
      </c>
      <c r="E1341" s="2" t="s">
        <v>4013</v>
      </c>
    </row>
    <row r="1342" spans="2:5">
      <c r="B1342" s="2">
        <v>1339</v>
      </c>
      <c r="C1342" s="2" t="s">
        <v>4014</v>
      </c>
      <c r="D1342" s="2" t="s">
        <v>4015</v>
      </c>
      <c r="E1342" s="2" t="s">
        <v>4016</v>
      </c>
    </row>
    <row r="1343" spans="2:5">
      <c r="B1343" s="2">
        <v>1340</v>
      </c>
      <c r="C1343" s="2" t="s">
        <v>4017</v>
      </c>
      <c r="D1343" s="2" t="s">
        <v>4018</v>
      </c>
      <c r="E1343" s="2" t="s">
        <v>4019</v>
      </c>
    </row>
    <row r="1344" spans="2:5">
      <c r="B1344" s="2">
        <v>1341</v>
      </c>
      <c r="C1344" s="2" t="s">
        <v>4020</v>
      </c>
      <c r="D1344" s="2" t="s">
        <v>4021</v>
      </c>
      <c r="E1344" s="2" t="s">
        <v>4022</v>
      </c>
    </row>
    <row r="1345" spans="2:5">
      <c r="B1345" s="2">
        <v>1342</v>
      </c>
      <c r="C1345" s="2" t="s">
        <v>4023</v>
      </c>
      <c r="D1345" s="2" t="s">
        <v>4024</v>
      </c>
      <c r="E1345" s="2" t="s">
        <v>4025</v>
      </c>
    </row>
    <row r="1346" spans="2:5">
      <c r="B1346" s="2">
        <v>1343</v>
      </c>
      <c r="C1346" s="2" t="s">
        <v>4026</v>
      </c>
      <c r="D1346" s="2" t="s">
        <v>4027</v>
      </c>
      <c r="E1346" s="2" t="s">
        <v>4028</v>
      </c>
    </row>
    <row r="1347" spans="2:5">
      <c r="B1347" s="2">
        <v>1344</v>
      </c>
      <c r="C1347" s="2" t="s">
        <v>4029</v>
      </c>
      <c r="D1347" s="2" t="s">
        <v>4030</v>
      </c>
      <c r="E1347" s="2" t="s">
        <v>4031</v>
      </c>
    </row>
    <row r="1348" spans="2:5">
      <c r="B1348" s="2">
        <v>1345</v>
      </c>
      <c r="C1348" s="2" t="s">
        <v>4032</v>
      </c>
      <c r="D1348" s="2" t="s">
        <v>4033</v>
      </c>
      <c r="E1348" s="2" t="s">
        <v>4034</v>
      </c>
    </row>
    <row r="1349" spans="2:5">
      <c r="B1349" s="2">
        <v>1346</v>
      </c>
      <c r="C1349" s="2" t="s">
        <v>4035</v>
      </c>
      <c r="D1349" s="2" t="s">
        <v>4036</v>
      </c>
      <c r="E1349" s="2" t="s">
        <v>4037</v>
      </c>
    </row>
    <row r="1350" spans="2:5">
      <c r="B1350" s="2">
        <v>1347</v>
      </c>
      <c r="C1350" s="2" t="s">
        <v>4038</v>
      </c>
      <c r="D1350" s="2" t="s">
        <v>4039</v>
      </c>
      <c r="E1350" s="2" t="s">
        <v>4040</v>
      </c>
    </row>
    <row r="1351" spans="2:5">
      <c r="B1351" s="2">
        <v>1348</v>
      </c>
      <c r="C1351" s="2" t="s">
        <v>4041</v>
      </c>
      <c r="D1351" s="2" t="s">
        <v>4042</v>
      </c>
      <c r="E1351" s="2" t="s">
        <v>4043</v>
      </c>
    </row>
    <row r="1352" spans="2:5">
      <c r="B1352" s="2">
        <v>1349</v>
      </c>
      <c r="C1352" s="2" t="s">
        <v>4044</v>
      </c>
      <c r="D1352" s="2" t="s">
        <v>4045</v>
      </c>
      <c r="E1352" s="2" t="s">
        <v>4046</v>
      </c>
    </row>
    <row r="1353" spans="2:5">
      <c r="B1353" s="2">
        <v>1350</v>
      </c>
      <c r="C1353" s="2" t="s">
        <v>4047</v>
      </c>
      <c r="D1353" s="2" t="s">
        <v>4048</v>
      </c>
      <c r="E1353" s="2" t="s">
        <v>4049</v>
      </c>
    </row>
    <row r="1354" spans="2:5">
      <c r="B1354" s="2">
        <v>1351</v>
      </c>
      <c r="C1354" s="2" t="s">
        <v>4050</v>
      </c>
      <c r="D1354" s="2" t="s">
        <v>4051</v>
      </c>
      <c r="E1354" s="2" t="s">
        <v>4052</v>
      </c>
    </row>
    <row r="1355" spans="2:5">
      <c r="B1355" s="2">
        <v>1352</v>
      </c>
      <c r="C1355" s="2" t="s">
        <v>4053</v>
      </c>
      <c r="D1355" s="2" t="s">
        <v>4054</v>
      </c>
      <c r="E1355" s="2" t="s">
        <v>4055</v>
      </c>
    </row>
    <row r="1356" spans="2:5">
      <c r="B1356" s="2">
        <v>1353</v>
      </c>
      <c r="C1356" s="2" t="s">
        <v>4056</v>
      </c>
      <c r="D1356" s="2" t="s">
        <v>4057</v>
      </c>
      <c r="E1356" s="2" t="s">
        <v>4058</v>
      </c>
    </row>
    <row r="1357" spans="2:5">
      <c r="B1357" s="2">
        <v>1354</v>
      </c>
      <c r="C1357" s="2" t="s">
        <v>4059</v>
      </c>
      <c r="D1357" s="2" t="s">
        <v>4060</v>
      </c>
      <c r="E1357" s="2" t="s">
        <v>4061</v>
      </c>
    </row>
    <row r="1358" s="2" customFormat="1" spans="1:5">
      <c r="A1358" s="1"/>
      <c r="B1358" s="2">
        <v>1355</v>
      </c>
      <c r="C1358" s="2" t="s">
        <v>4062</v>
      </c>
      <c r="D1358" s="2" t="s">
        <v>4063</v>
      </c>
      <c r="E1358" s="2" t="s">
        <v>4064</v>
      </c>
    </row>
    <row r="1359" spans="2:5">
      <c r="B1359" s="2">
        <v>1356</v>
      </c>
      <c r="C1359" s="2" t="s">
        <v>4065</v>
      </c>
      <c r="D1359" s="2" t="s">
        <v>4066</v>
      </c>
      <c r="E1359" s="2" t="s">
        <v>4067</v>
      </c>
    </row>
    <row r="1360" spans="2:5">
      <c r="B1360" s="2">
        <v>1357</v>
      </c>
      <c r="C1360" s="2" t="s">
        <v>4068</v>
      </c>
      <c r="D1360" s="2" t="s">
        <v>4069</v>
      </c>
      <c r="E1360" s="2" t="s">
        <v>4070</v>
      </c>
    </row>
    <row r="1361" spans="2:5">
      <c r="B1361" s="2">
        <v>1358</v>
      </c>
      <c r="C1361" s="2" t="s">
        <v>4071</v>
      </c>
      <c r="D1361" s="2" t="s">
        <v>4072</v>
      </c>
      <c r="E1361" s="2" t="s">
        <v>4073</v>
      </c>
    </row>
    <row r="1362" spans="2:5">
      <c r="B1362" s="2">
        <v>1359</v>
      </c>
      <c r="C1362" s="2" t="s">
        <v>4074</v>
      </c>
      <c r="D1362" s="2" t="s">
        <v>4075</v>
      </c>
      <c r="E1362" s="2" t="s">
        <v>4076</v>
      </c>
    </row>
    <row r="1363" spans="2:5">
      <c r="B1363" s="2">
        <v>1360</v>
      </c>
      <c r="C1363" s="2" t="s">
        <v>4077</v>
      </c>
      <c r="D1363" s="2" t="s">
        <v>4078</v>
      </c>
      <c r="E1363" s="2" t="s">
        <v>4079</v>
      </c>
    </row>
    <row r="1364" s="2" customFormat="1" spans="1:5">
      <c r="A1364" s="1"/>
      <c r="B1364" s="2">
        <v>1361</v>
      </c>
      <c r="C1364" s="2" t="s">
        <v>4080</v>
      </c>
      <c r="D1364" s="2" t="s">
        <v>4081</v>
      </c>
      <c r="E1364" s="2" t="s">
        <v>4082</v>
      </c>
    </row>
    <row r="1365" spans="2:5">
      <c r="B1365" s="2">
        <v>1362</v>
      </c>
      <c r="C1365" s="2" t="s">
        <v>4083</v>
      </c>
      <c r="D1365" s="2" t="s">
        <v>4084</v>
      </c>
      <c r="E1365" s="2" t="s">
        <v>4085</v>
      </c>
    </row>
    <row r="1366" s="2" customFormat="1" spans="1:5">
      <c r="A1366" s="1"/>
      <c r="B1366" s="2">
        <v>1363</v>
      </c>
      <c r="C1366" s="2" t="s">
        <v>4086</v>
      </c>
      <c r="D1366" s="2" t="s">
        <v>4087</v>
      </c>
      <c r="E1366" s="2" t="s">
        <v>4088</v>
      </c>
    </row>
    <row r="1367" spans="2:5">
      <c r="B1367" s="2">
        <v>1364</v>
      </c>
      <c r="C1367" s="2" t="s">
        <v>4089</v>
      </c>
      <c r="D1367" s="2" t="s">
        <v>4090</v>
      </c>
      <c r="E1367" s="2" t="s">
        <v>4091</v>
      </c>
    </row>
    <row r="1368" spans="2:5">
      <c r="B1368" s="2">
        <v>1365</v>
      </c>
      <c r="C1368" s="2" t="s">
        <v>4092</v>
      </c>
      <c r="D1368" s="2" t="s">
        <v>4093</v>
      </c>
      <c r="E1368" s="2" t="s">
        <v>4094</v>
      </c>
    </row>
    <row r="1369" spans="2:5">
      <c r="B1369" s="2">
        <v>1366</v>
      </c>
      <c r="C1369" s="2" t="s">
        <v>4095</v>
      </c>
      <c r="D1369" s="2" t="s">
        <v>4096</v>
      </c>
      <c r="E1369" s="2" t="s">
        <v>4097</v>
      </c>
    </row>
    <row r="1370" spans="2:5">
      <c r="B1370" s="2">
        <v>1367</v>
      </c>
      <c r="C1370" s="2" t="s">
        <v>4098</v>
      </c>
      <c r="D1370" s="2" t="s">
        <v>4099</v>
      </c>
      <c r="E1370" s="2" t="s">
        <v>4100</v>
      </c>
    </row>
    <row r="1371" spans="2:5">
      <c r="B1371" s="2">
        <v>1368</v>
      </c>
      <c r="C1371" s="2" t="s">
        <v>4101</v>
      </c>
      <c r="D1371" s="2" t="s">
        <v>4102</v>
      </c>
      <c r="E1371" s="2" t="s">
        <v>4103</v>
      </c>
    </row>
    <row r="1372" s="2" customFormat="1" spans="1:5">
      <c r="A1372" s="1"/>
      <c r="B1372" s="2">
        <v>1369</v>
      </c>
      <c r="C1372" s="2" t="s">
        <v>4104</v>
      </c>
      <c r="D1372" s="2" t="s">
        <v>4105</v>
      </c>
      <c r="E1372" s="2" t="s">
        <v>4106</v>
      </c>
    </row>
    <row r="1373" spans="2:5">
      <c r="B1373" s="2">
        <v>1370</v>
      </c>
      <c r="C1373" s="2" t="s">
        <v>4107</v>
      </c>
      <c r="D1373" s="2" t="s">
        <v>4108</v>
      </c>
      <c r="E1373" s="2" t="s">
        <v>4109</v>
      </c>
    </row>
    <row r="1374" spans="2:5">
      <c r="B1374" s="2">
        <v>1371</v>
      </c>
      <c r="C1374" s="2" t="s">
        <v>4110</v>
      </c>
      <c r="D1374" s="2" t="s">
        <v>4111</v>
      </c>
      <c r="E1374" s="2" t="s">
        <v>4112</v>
      </c>
    </row>
    <row r="1375" spans="2:5">
      <c r="B1375" s="2">
        <v>1372</v>
      </c>
      <c r="C1375" s="2" t="s">
        <v>4113</v>
      </c>
      <c r="D1375" s="2" t="s">
        <v>4114</v>
      </c>
      <c r="E1375" s="2" t="s">
        <v>4115</v>
      </c>
    </row>
    <row r="1376" spans="2:5">
      <c r="B1376" s="2">
        <v>1373</v>
      </c>
      <c r="C1376" s="2" t="s">
        <v>4116</v>
      </c>
      <c r="D1376" s="2" t="s">
        <v>4117</v>
      </c>
      <c r="E1376" s="2" t="s">
        <v>4118</v>
      </c>
    </row>
    <row r="1377" spans="2:5">
      <c r="B1377" s="2">
        <v>1374</v>
      </c>
      <c r="C1377" s="2" t="s">
        <v>4119</v>
      </c>
      <c r="D1377" s="2" t="s">
        <v>4120</v>
      </c>
      <c r="E1377" s="2" t="s">
        <v>4121</v>
      </c>
    </row>
    <row r="1378" spans="2:5">
      <c r="B1378" s="2">
        <v>1375</v>
      </c>
      <c r="C1378" s="2" t="s">
        <v>4122</v>
      </c>
      <c r="D1378" s="2" t="s">
        <v>4123</v>
      </c>
      <c r="E1378" s="2" t="s">
        <v>4124</v>
      </c>
    </row>
    <row r="1379" spans="2:5">
      <c r="B1379" s="2">
        <v>1376</v>
      </c>
      <c r="C1379" s="2" t="s">
        <v>4125</v>
      </c>
      <c r="D1379" s="2" t="s">
        <v>4126</v>
      </c>
      <c r="E1379" s="2" t="s">
        <v>4127</v>
      </c>
    </row>
    <row r="1380" s="2" customFormat="1" spans="1:5">
      <c r="A1380" s="1"/>
      <c r="B1380" s="2">
        <v>1377</v>
      </c>
      <c r="C1380" s="2" t="s">
        <v>4128</v>
      </c>
      <c r="D1380" s="2" t="s">
        <v>4129</v>
      </c>
      <c r="E1380" s="2" t="s">
        <v>4130</v>
      </c>
    </row>
    <row r="1381" spans="2:5">
      <c r="B1381" s="2">
        <v>1378</v>
      </c>
      <c r="C1381" s="2" t="s">
        <v>4131</v>
      </c>
      <c r="D1381" s="2" t="s">
        <v>4132</v>
      </c>
      <c r="E1381" s="2" t="s">
        <v>4133</v>
      </c>
    </row>
    <row r="1382" spans="2:5">
      <c r="B1382" s="2">
        <v>1379</v>
      </c>
      <c r="C1382" s="2" t="s">
        <v>4134</v>
      </c>
      <c r="D1382" s="2" t="s">
        <v>4135</v>
      </c>
      <c r="E1382" s="2" t="s">
        <v>4136</v>
      </c>
    </row>
    <row r="1383" spans="2:5">
      <c r="B1383" s="2">
        <v>1380</v>
      </c>
      <c r="C1383" s="2" t="s">
        <v>4137</v>
      </c>
      <c r="D1383" s="2" t="s">
        <v>4138</v>
      </c>
      <c r="E1383" s="2" t="s">
        <v>4139</v>
      </c>
    </row>
    <row r="1384" spans="2:5">
      <c r="B1384" s="2">
        <v>1381</v>
      </c>
      <c r="C1384" s="2" t="s">
        <v>4140</v>
      </c>
      <c r="D1384" s="2" t="s">
        <v>4141</v>
      </c>
      <c r="E1384" s="2" t="s">
        <v>4142</v>
      </c>
    </row>
    <row r="1385" s="2" customFormat="1" spans="1:5">
      <c r="A1385" s="1"/>
      <c r="B1385" s="2">
        <v>1382</v>
      </c>
      <c r="C1385" s="2" t="s">
        <v>4143</v>
      </c>
      <c r="D1385" s="2" t="s">
        <v>4144</v>
      </c>
      <c r="E1385" s="2" t="s">
        <v>4145</v>
      </c>
    </row>
    <row r="1386" spans="2:5">
      <c r="B1386" s="2">
        <v>1383</v>
      </c>
      <c r="C1386" s="2" t="s">
        <v>4146</v>
      </c>
      <c r="D1386" s="2" t="s">
        <v>4147</v>
      </c>
      <c r="E1386" s="2" t="s">
        <v>4148</v>
      </c>
    </row>
    <row r="1387" spans="2:5">
      <c r="B1387" s="2">
        <v>1384</v>
      </c>
      <c r="C1387" s="2" t="s">
        <v>4149</v>
      </c>
      <c r="D1387" s="2" t="s">
        <v>4150</v>
      </c>
      <c r="E1387" s="2" t="s">
        <v>4151</v>
      </c>
    </row>
    <row r="1388" spans="2:5">
      <c r="B1388" s="2">
        <v>1385</v>
      </c>
      <c r="C1388" s="2" t="s">
        <v>4152</v>
      </c>
      <c r="D1388" s="2" t="s">
        <v>4153</v>
      </c>
      <c r="E1388" s="2" t="s">
        <v>4154</v>
      </c>
    </row>
    <row r="1389" spans="2:5">
      <c r="B1389" s="2">
        <v>1386</v>
      </c>
      <c r="C1389" s="2" t="s">
        <v>4155</v>
      </c>
      <c r="D1389" s="2" t="s">
        <v>4156</v>
      </c>
      <c r="E1389" s="2" t="s">
        <v>4157</v>
      </c>
    </row>
    <row r="1390" spans="2:5">
      <c r="B1390" s="2">
        <v>1387</v>
      </c>
      <c r="C1390" s="2" t="s">
        <v>4158</v>
      </c>
      <c r="D1390" s="2" t="s">
        <v>4159</v>
      </c>
      <c r="E1390" s="2" t="s">
        <v>4160</v>
      </c>
    </row>
    <row r="1391" spans="2:5">
      <c r="B1391" s="2">
        <v>1388</v>
      </c>
      <c r="C1391" s="2" t="s">
        <v>4161</v>
      </c>
      <c r="D1391" s="2" t="s">
        <v>4162</v>
      </c>
      <c r="E1391" s="2" t="s">
        <v>4163</v>
      </c>
    </row>
    <row r="1392" spans="2:5">
      <c r="B1392" s="2">
        <v>1389</v>
      </c>
      <c r="C1392" s="2" t="s">
        <v>4164</v>
      </c>
      <c r="D1392" s="2" t="s">
        <v>4165</v>
      </c>
      <c r="E1392" s="2" t="s">
        <v>4166</v>
      </c>
    </row>
    <row r="1393" spans="2:5">
      <c r="B1393" s="2">
        <v>1390</v>
      </c>
      <c r="C1393" s="2" t="s">
        <v>4167</v>
      </c>
      <c r="D1393" s="2" t="s">
        <v>4168</v>
      </c>
      <c r="E1393" s="2" t="s">
        <v>4169</v>
      </c>
    </row>
    <row r="1394" spans="2:5">
      <c r="B1394" s="2">
        <v>1391</v>
      </c>
      <c r="C1394" s="2" t="s">
        <v>4170</v>
      </c>
      <c r="D1394" s="2" t="s">
        <v>4171</v>
      </c>
      <c r="E1394" s="2" t="s">
        <v>4172</v>
      </c>
    </row>
    <row r="1395" spans="2:5">
      <c r="B1395" s="2">
        <v>1392</v>
      </c>
      <c r="C1395" s="2" t="s">
        <v>4173</v>
      </c>
      <c r="D1395" s="2" t="s">
        <v>4174</v>
      </c>
      <c r="E1395" s="2" t="s">
        <v>4175</v>
      </c>
    </row>
    <row r="1396" s="2" customFormat="1" spans="1:5">
      <c r="A1396" s="1"/>
      <c r="B1396" s="2">
        <v>1393</v>
      </c>
      <c r="C1396" s="2" t="s">
        <v>4176</v>
      </c>
      <c r="D1396" s="2" t="s">
        <v>4177</v>
      </c>
      <c r="E1396" s="2" t="s">
        <v>4178</v>
      </c>
    </row>
    <row r="1397" spans="2:5">
      <c r="B1397" s="2">
        <v>1394</v>
      </c>
      <c r="C1397" s="2" t="s">
        <v>4179</v>
      </c>
      <c r="D1397" s="2" t="s">
        <v>4180</v>
      </c>
      <c r="E1397" s="2" t="s">
        <v>4181</v>
      </c>
    </row>
    <row r="1398" spans="2:5">
      <c r="B1398" s="2">
        <v>1395</v>
      </c>
      <c r="C1398" s="2" t="s">
        <v>4182</v>
      </c>
      <c r="D1398" s="2" t="s">
        <v>4183</v>
      </c>
      <c r="E1398" s="2" t="s">
        <v>4184</v>
      </c>
    </row>
    <row r="1399" spans="2:5">
      <c r="B1399" s="2">
        <v>1396</v>
      </c>
      <c r="C1399" s="2" t="s">
        <v>4185</v>
      </c>
      <c r="D1399" s="2" t="s">
        <v>4186</v>
      </c>
      <c r="E1399" s="2" t="s">
        <v>4187</v>
      </c>
    </row>
    <row r="1400" spans="2:5">
      <c r="B1400" s="2">
        <v>1397</v>
      </c>
      <c r="C1400" s="2" t="s">
        <v>4188</v>
      </c>
      <c r="D1400" s="2" t="s">
        <v>4189</v>
      </c>
      <c r="E1400" s="2" t="s">
        <v>4190</v>
      </c>
    </row>
    <row r="1401" spans="2:5">
      <c r="B1401" s="2">
        <v>1398</v>
      </c>
      <c r="C1401" s="2" t="s">
        <v>4191</v>
      </c>
      <c r="D1401" s="2" t="s">
        <v>4192</v>
      </c>
      <c r="E1401" s="2" t="s">
        <v>4193</v>
      </c>
    </row>
    <row r="1402" spans="2:5">
      <c r="B1402" s="2">
        <v>1399</v>
      </c>
      <c r="C1402" s="2" t="s">
        <v>4194</v>
      </c>
      <c r="D1402" s="2" t="s">
        <v>4195</v>
      </c>
      <c r="E1402" s="2" t="s">
        <v>4196</v>
      </c>
    </row>
    <row r="1403" spans="2:5">
      <c r="B1403" s="2">
        <v>1400</v>
      </c>
      <c r="C1403" s="2" t="s">
        <v>4197</v>
      </c>
      <c r="D1403" s="2" t="s">
        <v>4198</v>
      </c>
      <c r="E1403" s="2" t="s">
        <v>4199</v>
      </c>
    </row>
    <row r="1404" spans="2:5">
      <c r="B1404" s="2">
        <v>1401</v>
      </c>
      <c r="C1404" s="2" t="s">
        <v>4200</v>
      </c>
      <c r="D1404" s="2" t="s">
        <v>4201</v>
      </c>
      <c r="E1404" s="2" t="s">
        <v>4202</v>
      </c>
    </row>
    <row r="1405" spans="2:5">
      <c r="B1405" s="2">
        <v>1402</v>
      </c>
      <c r="C1405" s="2" t="s">
        <v>4203</v>
      </c>
      <c r="D1405" s="2" t="s">
        <v>4204</v>
      </c>
      <c r="E1405" s="2" t="s">
        <v>4205</v>
      </c>
    </row>
    <row r="1406" spans="2:5">
      <c r="B1406" s="2">
        <v>1403</v>
      </c>
      <c r="C1406" s="2" t="s">
        <v>4206</v>
      </c>
      <c r="D1406" s="2" t="s">
        <v>4207</v>
      </c>
      <c r="E1406" s="2" t="s">
        <v>4208</v>
      </c>
    </row>
    <row r="1407" spans="2:5">
      <c r="B1407" s="2">
        <v>1404</v>
      </c>
      <c r="C1407" s="2" t="s">
        <v>4209</v>
      </c>
      <c r="D1407" s="2" t="s">
        <v>4210</v>
      </c>
      <c r="E1407" s="2" t="s">
        <v>4211</v>
      </c>
    </row>
    <row r="1408" spans="2:5">
      <c r="B1408" s="2">
        <v>1405</v>
      </c>
      <c r="C1408" s="2" t="s">
        <v>4212</v>
      </c>
      <c r="D1408" s="2" t="s">
        <v>4213</v>
      </c>
      <c r="E1408" s="2" t="s">
        <v>4214</v>
      </c>
    </row>
    <row r="1409" spans="2:5">
      <c r="B1409" s="2">
        <v>1406</v>
      </c>
      <c r="C1409" s="2" t="s">
        <v>4215</v>
      </c>
      <c r="D1409" s="2" t="s">
        <v>4216</v>
      </c>
      <c r="E1409" s="2" t="s">
        <v>4217</v>
      </c>
    </row>
    <row r="1410" spans="2:5">
      <c r="B1410" s="2">
        <v>1407</v>
      </c>
      <c r="C1410" s="2" t="s">
        <v>4218</v>
      </c>
      <c r="D1410" s="2" t="s">
        <v>4219</v>
      </c>
      <c r="E1410" s="2" t="s">
        <v>4220</v>
      </c>
    </row>
    <row r="1411" spans="2:5">
      <c r="B1411" s="2">
        <v>1408</v>
      </c>
      <c r="C1411" s="2" t="s">
        <v>4221</v>
      </c>
      <c r="D1411" s="2" t="s">
        <v>4222</v>
      </c>
      <c r="E1411" s="2" t="s">
        <v>4223</v>
      </c>
    </row>
    <row r="1412" s="2" customFormat="1" spans="1:5">
      <c r="A1412" s="1"/>
      <c r="B1412" s="2">
        <v>1409</v>
      </c>
      <c r="C1412" s="2" t="s">
        <v>4224</v>
      </c>
      <c r="D1412" s="2" t="s">
        <v>4225</v>
      </c>
      <c r="E1412" s="2" t="s">
        <v>4226</v>
      </c>
    </row>
    <row r="1413" spans="2:5">
      <c r="B1413" s="2">
        <v>1410</v>
      </c>
      <c r="C1413" s="2" t="s">
        <v>4227</v>
      </c>
      <c r="D1413" s="2" t="s">
        <v>4228</v>
      </c>
      <c r="E1413" s="2" t="s">
        <v>4229</v>
      </c>
    </row>
    <row r="1414" spans="2:5">
      <c r="B1414" s="2">
        <v>1411</v>
      </c>
      <c r="C1414" s="2" t="s">
        <v>4230</v>
      </c>
      <c r="D1414" s="2" t="s">
        <v>4231</v>
      </c>
      <c r="E1414" s="2" t="s">
        <v>4232</v>
      </c>
    </row>
    <row r="1415" s="2" customFormat="1" spans="1:5">
      <c r="A1415" s="1"/>
      <c r="B1415" s="2">
        <v>1412</v>
      </c>
      <c r="C1415" s="2" t="s">
        <v>4233</v>
      </c>
      <c r="D1415" s="2" t="s">
        <v>4234</v>
      </c>
      <c r="E1415" s="2" t="s">
        <v>4235</v>
      </c>
    </row>
    <row r="1416" spans="2:5">
      <c r="B1416" s="2">
        <v>1413</v>
      </c>
      <c r="C1416" s="2" t="s">
        <v>4236</v>
      </c>
      <c r="D1416" s="2" t="s">
        <v>4237</v>
      </c>
      <c r="E1416" s="2" t="s">
        <v>4238</v>
      </c>
    </row>
    <row r="1417" spans="2:5">
      <c r="B1417" s="2">
        <v>1414</v>
      </c>
      <c r="C1417" s="2" t="s">
        <v>4239</v>
      </c>
      <c r="D1417" s="2" t="s">
        <v>4240</v>
      </c>
      <c r="E1417" s="2" t="s">
        <v>4241</v>
      </c>
    </row>
    <row r="1418" spans="2:5">
      <c r="B1418" s="2">
        <v>1415</v>
      </c>
      <c r="C1418" s="2" t="s">
        <v>4242</v>
      </c>
      <c r="D1418" s="2" t="s">
        <v>4243</v>
      </c>
      <c r="E1418" s="2" t="s">
        <v>4244</v>
      </c>
    </row>
    <row r="1419" spans="2:5">
      <c r="B1419" s="2">
        <v>1416</v>
      </c>
      <c r="C1419" s="2" t="s">
        <v>4245</v>
      </c>
      <c r="D1419" s="2" t="s">
        <v>4246</v>
      </c>
      <c r="E1419" s="2" t="s">
        <v>4247</v>
      </c>
    </row>
    <row r="1420" spans="2:5">
      <c r="B1420" s="2">
        <v>1417</v>
      </c>
      <c r="C1420" s="2" t="s">
        <v>4248</v>
      </c>
      <c r="D1420" s="2" t="s">
        <v>4249</v>
      </c>
      <c r="E1420" s="2" t="s">
        <v>4250</v>
      </c>
    </row>
    <row r="1421" spans="2:5">
      <c r="B1421" s="2">
        <v>1418</v>
      </c>
      <c r="C1421" s="2" t="s">
        <v>4251</v>
      </c>
      <c r="D1421" s="2" t="s">
        <v>4252</v>
      </c>
      <c r="E1421" s="2" t="s">
        <v>4253</v>
      </c>
    </row>
    <row r="1422" spans="2:5">
      <c r="B1422" s="2">
        <v>1419</v>
      </c>
      <c r="C1422" s="2" t="s">
        <v>4254</v>
      </c>
      <c r="D1422" s="2" t="s">
        <v>4255</v>
      </c>
      <c r="E1422" s="2" t="s">
        <v>4256</v>
      </c>
    </row>
    <row r="1423" spans="2:5">
      <c r="B1423" s="2">
        <v>1420</v>
      </c>
      <c r="C1423" s="2" t="s">
        <v>4257</v>
      </c>
      <c r="D1423" s="2" t="s">
        <v>4258</v>
      </c>
      <c r="E1423" s="2" t="s">
        <v>4259</v>
      </c>
    </row>
    <row r="1424" spans="2:5">
      <c r="B1424" s="2">
        <v>1421</v>
      </c>
      <c r="C1424" s="2" t="s">
        <v>4260</v>
      </c>
      <c r="D1424" s="2" t="s">
        <v>4261</v>
      </c>
      <c r="E1424" s="2" t="s">
        <v>4262</v>
      </c>
    </row>
    <row r="1425" spans="2:5">
      <c r="B1425" s="2">
        <v>1422</v>
      </c>
      <c r="C1425" s="2" t="s">
        <v>4263</v>
      </c>
      <c r="D1425" s="2" t="s">
        <v>4264</v>
      </c>
      <c r="E1425" s="2" t="s">
        <v>4265</v>
      </c>
    </row>
    <row r="1426" spans="2:5">
      <c r="B1426" s="2">
        <v>1423</v>
      </c>
      <c r="C1426" s="2" t="s">
        <v>4266</v>
      </c>
      <c r="D1426" s="2" t="s">
        <v>4267</v>
      </c>
      <c r="E1426" s="2" t="s">
        <v>4268</v>
      </c>
    </row>
    <row r="1427" spans="2:5">
      <c r="B1427" s="2">
        <v>1424</v>
      </c>
      <c r="C1427" s="2" t="s">
        <v>4269</v>
      </c>
      <c r="D1427" s="2" t="s">
        <v>4270</v>
      </c>
      <c r="E1427" s="2" t="s">
        <v>4271</v>
      </c>
    </row>
    <row r="1428" spans="2:5">
      <c r="B1428" s="2">
        <v>1425</v>
      </c>
      <c r="C1428" s="2" t="s">
        <v>4272</v>
      </c>
      <c r="D1428" s="2" t="s">
        <v>4273</v>
      </c>
      <c r="E1428" s="2" t="s">
        <v>4274</v>
      </c>
    </row>
    <row r="1429" spans="2:5">
      <c r="B1429" s="2">
        <v>1426</v>
      </c>
      <c r="C1429" s="2" t="s">
        <v>4275</v>
      </c>
      <c r="D1429" s="2" t="s">
        <v>4276</v>
      </c>
      <c r="E1429" s="2" t="s">
        <v>4277</v>
      </c>
    </row>
    <row r="1430" spans="2:5">
      <c r="B1430" s="2">
        <v>1427</v>
      </c>
      <c r="C1430" s="2" t="s">
        <v>4278</v>
      </c>
      <c r="D1430" s="2" t="s">
        <v>4279</v>
      </c>
      <c r="E1430" s="2" t="s">
        <v>4280</v>
      </c>
    </row>
    <row r="1431" spans="2:5">
      <c r="B1431" s="2">
        <v>1428</v>
      </c>
      <c r="C1431" s="2" t="s">
        <v>4281</v>
      </c>
      <c r="D1431" s="2" t="s">
        <v>4282</v>
      </c>
      <c r="E1431" s="2" t="s">
        <v>4283</v>
      </c>
    </row>
    <row r="1432" s="2" customFormat="1" spans="1:5">
      <c r="A1432" s="1"/>
      <c r="B1432" s="2">
        <v>1429</v>
      </c>
      <c r="C1432" s="2" t="s">
        <v>4284</v>
      </c>
      <c r="D1432" s="2" t="s">
        <v>4285</v>
      </c>
      <c r="E1432" s="2" t="s">
        <v>4286</v>
      </c>
    </row>
    <row r="1433" s="2" customFormat="1" spans="1:5">
      <c r="A1433" s="1"/>
      <c r="B1433" s="2">
        <v>1430</v>
      </c>
      <c r="C1433" s="2" t="s">
        <v>4287</v>
      </c>
      <c r="D1433" s="2" t="s">
        <v>4288</v>
      </c>
      <c r="E1433" s="2" t="s">
        <v>4289</v>
      </c>
    </row>
    <row r="1434" spans="2:5">
      <c r="B1434" s="2">
        <v>1431</v>
      </c>
      <c r="C1434" s="2" t="s">
        <v>4290</v>
      </c>
      <c r="D1434" s="2" t="s">
        <v>4291</v>
      </c>
      <c r="E1434" s="2" t="s">
        <v>4292</v>
      </c>
    </row>
    <row r="1435" spans="2:5">
      <c r="B1435" s="2">
        <v>1432</v>
      </c>
      <c r="C1435" s="2" t="s">
        <v>4293</v>
      </c>
      <c r="D1435" s="2" t="s">
        <v>4294</v>
      </c>
      <c r="E1435" s="2" t="s">
        <v>4295</v>
      </c>
    </row>
    <row r="1436" spans="2:5">
      <c r="B1436" s="2">
        <v>1433</v>
      </c>
      <c r="C1436" s="2" t="s">
        <v>4296</v>
      </c>
      <c r="D1436" s="2" t="s">
        <v>4297</v>
      </c>
      <c r="E1436" s="2" t="s">
        <v>4298</v>
      </c>
    </row>
    <row r="1437" spans="2:5">
      <c r="B1437" s="2">
        <v>1434</v>
      </c>
      <c r="C1437" s="2" t="s">
        <v>4299</v>
      </c>
      <c r="D1437" s="2" t="s">
        <v>4300</v>
      </c>
      <c r="E1437" s="2" t="s">
        <v>4301</v>
      </c>
    </row>
    <row r="1438" spans="2:5">
      <c r="B1438" s="2">
        <v>1435</v>
      </c>
      <c r="C1438" s="2" t="s">
        <v>4302</v>
      </c>
      <c r="D1438" s="2" t="s">
        <v>4303</v>
      </c>
      <c r="E1438" s="2" t="s">
        <v>4304</v>
      </c>
    </row>
    <row r="1439" spans="2:5">
      <c r="B1439" s="2">
        <v>1436</v>
      </c>
      <c r="C1439" s="2" t="s">
        <v>4305</v>
      </c>
      <c r="D1439" s="2" t="s">
        <v>4306</v>
      </c>
      <c r="E1439" s="2" t="s">
        <v>4307</v>
      </c>
    </row>
    <row r="1440" spans="2:5">
      <c r="B1440" s="2">
        <v>1437</v>
      </c>
      <c r="C1440" s="2" t="s">
        <v>4308</v>
      </c>
      <c r="D1440" s="2" t="s">
        <v>4309</v>
      </c>
      <c r="E1440" s="2" t="s">
        <v>4310</v>
      </c>
    </row>
    <row r="1441" spans="2:5">
      <c r="B1441" s="2">
        <v>1438</v>
      </c>
      <c r="C1441" s="2" t="s">
        <v>4311</v>
      </c>
      <c r="D1441" s="2" t="s">
        <v>4312</v>
      </c>
      <c r="E1441" s="2" t="s">
        <v>4313</v>
      </c>
    </row>
    <row r="1442" spans="2:5">
      <c r="B1442" s="2">
        <v>1439</v>
      </c>
      <c r="C1442" s="2" t="s">
        <v>4314</v>
      </c>
      <c r="D1442" s="2" t="s">
        <v>4315</v>
      </c>
      <c r="E1442" s="2" t="s">
        <v>4316</v>
      </c>
    </row>
    <row r="1443" spans="2:5">
      <c r="B1443" s="2">
        <v>1440</v>
      </c>
      <c r="C1443" s="2" t="s">
        <v>4317</v>
      </c>
      <c r="D1443" s="2" t="s">
        <v>4318</v>
      </c>
      <c r="E1443" s="2" t="s">
        <v>4319</v>
      </c>
    </row>
    <row r="1444" spans="2:5">
      <c r="B1444" s="2">
        <v>1441</v>
      </c>
      <c r="C1444" s="2" t="s">
        <v>4320</v>
      </c>
      <c r="D1444" s="2" t="s">
        <v>4321</v>
      </c>
      <c r="E1444" s="2" t="s">
        <v>4322</v>
      </c>
    </row>
    <row r="1445" spans="2:5">
      <c r="B1445" s="2">
        <v>1442</v>
      </c>
      <c r="C1445" s="2" t="s">
        <v>4323</v>
      </c>
      <c r="D1445" s="2" t="s">
        <v>4324</v>
      </c>
      <c r="E1445" s="2" t="s">
        <v>4325</v>
      </c>
    </row>
    <row r="1446" spans="2:5">
      <c r="B1446" s="2">
        <v>1443</v>
      </c>
      <c r="C1446" s="2" t="s">
        <v>4326</v>
      </c>
      <c r="D1446" s="2" t="s">
        <v>4327</v>
      </c>
      <c r="E1446" s="2" t="s">
        <v>4328</v>
      </c>
    </row>
    <row r="1447" spans="2:5">
      <c r="B1447" s="2">
        <v>1444</v>
      </c>
      <c r="C1447" s="2" t="s">
        <v>4329</v>
      </c>
      <c r="D1447" s="2" t="s">
        <v>4330</v>
      </c>
      <c r="E1447" s="2" t="s">
        <v>4331</v>
      </c>
    </row>
    <row r="1448" spans="2:5">
      <c r="B1448" s="2">
        <v>1445</v>
      </c>
      <c r="C1448" s="2" t="s">
        <v>4332</v>
      </c>
      <c r="D1448" s="2" t="s">
        <v>4333</v>
      </c>
      <c r="E1448" s="2" t="s">
        <v>4334</v>
      </c>
    </row>
    <row r="1449" spans="2:5">
      <c r="B1449" s="2">
        <v>1446</v>
      </c>
      <c r="C1449" s="2" t="s">
        <v>4335</v>
      </c>
      <c r="D1449" s="2" t="s">
        <v>4336</v>
      </c>
      <c r="E1449" s="2" t="s">
        <v>4337</v>
      </c>
    </row>
    <row r="1450" spans="2:5">
      <c r="B1450" s="2">
        <v>1447</v>
      </c>
      <c r="C1450" s="2" t="s">
        <v>4338</v>
      </c>
      <c r="D1450" s="2" t="s">
        <v>4339</v>
      </c>
      <c r="E1450" s="2" t="s">
        <v>4340</v>
      </c>
    </row>
    <row r="1451" spans="2:5">
      <c r="B1451" s="2">
        <v>1448</v>
      </c>
      <c r="C1451" s="2" t="s">
        <v>4341</v>
      </c>
      <c r="D1451" s="2" t="s">
        <v>4342</v>
      </c>
      <c r="E1451" s="2" t="s">
        <v>4343</v>
      </c>
    </row>
    <row r="1452" spans="2:5">
      <c r="B1452" s="2">
        <v>1449</v>
      </c>
      <c r="C1452" s="2" t="s">
        <v>4344</v>
      </c>
      <c r="D1452" s="2" t="s">
        <v>4345</v>
      </c>
      <c r="E1452" s="2" t="s">
        <v>4346</v>
      </c>
    </row>
    <row r="1453" spans="2:5">
      <c r="B1453" s="2">
        <v>1450</v>
      </c>
      <c r="C1453" s="2" t="s">
        <v>4347</v>
      </c>
      <c r="D1453" s="2" t="s">
        <v>4348</v>
      </c>
      <c r="E1453" s="2" t="s">
        <v>4349</v>
      </c>
    </row>
    <row r="1454" spans="2:5">
      <c r="B1454" s="2">
        <v>1451</v>
      </c>
      <c r="C1454" s="2" t="s">
        <v>4350</v>
      </c>
      <c r="D1454" s="2" t="s">
        <v>4351</v>
      </c>
      <c r="E1454" s="2" t="s">
        <v>4352</v>
      </c>
    </row>
    <row r="1455" spans="2:5">
      <c r="B1455" s="2">
        <v>1452</v>
      </c>
      <c r="C1455" s="2" t="s">
        <v>4353</v>
      </c>
      <c r="D1455" s="2" t="s">
        <v>4354</v>
      </c>
      <c r="E1455" s="2" t="s">
        <v>4355</v>
      </c>
    </row>
    <row r="1456" s="2" customFormat="1" spans="1:5">
      <c r="A1456" s="1"/>
      <c r="B1456" s="2">
        <v>1453</v>
      </c>
      <c r="C1456" s="2" t="s">
        <v>4356</v>
      </c>
      <c r="D1456" s="2" t="s">
        <v>4357</v>
      </c>
      <c r="E1456" s="2" t="s">
        <v>4358</v>
      </c>
    </row>
    <row r="1457" spans="2:5">
      <c r="B1457" s="2">
        <v>1454</v>
      </c>
      <c r="C1457" s="2" t="s">
        <v>4359</v>
      </c>
      <c r="D1457" s="2" t="s">
        <v>4360</v>
      </c>
      <c r="E1457" s="2" t="s">
        <v>4361</v>
      </c>
    </row>
    <row r="1458" spans="2:5">
      <c r="B1458" s="2">
        <v>1455</v>
      </c>
      <c r="C1458" s="2" t="s">
        <v>4362</v>
      </c>
      <c r="D1458" s="2" t="s">
        <v>4363</v>
      </c>
      <c r="E1458" s="2" t="s">
        <v>4364</v>
      </c>
    </row>
    <row r="1459" spans="2:5">
      <c r="B1459" s="2">
        <v>1456</v>
      </c>
      <c r="C1459" s="2" t="s">
        <v>4365</v>
      </c>
      <c r="D1459" s="2" t="s">
        <v>4366</v>
      </c>
      <c r="E1459" s="2" t="s">
        <v>4367</v>
      </c>
    </row>
    <row r="1460" spans="2:5">
      <c r="B1460" s="2">
        <v>1457</v>
      </c>
      <c r="C1460" s="2" t="s">
        <v>4368</v>
      </c>
      <c r="D1460" s="2" t="s">
        <v>4369</v>
      </c>
      <c r="E1460" s="2" t="s">
        <v>4370</v>
      </c>
    </row>
    <row r="1461" spans="2:5">
      <c r="B1461" s="2">
        <v>1458</v>
      </c>
      <c r="C1461" s="2" t="s">
        <v>4371</v>
      </c>
      <c r="D1461" s="2" t="s">
        <v>4372</v>
      </c>
      <c r="E1461" s="2" t="s">
        <v>4373</v>
      </c>
    </row>
    <row r="1462" spans="2:5">
      <c r="B1462" s="2">
        <v>1459</v>
      </c>
      <c r="C1462" s="2" t="s">
        <v>4374</v>
      </c>
      <c r="D1462" s="2" t="s">
        <v>4375</v>
      </c>
      <c r="E1462" s="2" t="s">
        <v>4376</v>
      </c>
    </row>
    <row r="1463" spans="2:5">
      <c r="B1463" s="2">
        <v>1460</v>
      </c>
      <c r="C1463" s="2" t="s">
        <v>4377</v>
      </c>
      <c r="D1463" s="2" t="s">
        <v>4378</v>
      </c>
      <c r="E1463" s="2" t="s">
        <v>4379</v>
      </c>
    </row>
    <row r="1464" spans="2:5">
      <c r="B1464" s="2">
        <v>1461</v>
      </c>
      <c r="C1464" s="2" t="s">
        <v>4380</v>
      </c>
      <c r="D1464" s="2" t="s">
        <v>4381</v>
      </c>
      <c r="E1464" s="2" t="s">
        <v>4382</v>
      </c>
    </row>
    <row r="1465" spans="2:5">
      <c r="B1465" s="2">
        <v>1462</v>
      </c>
      <c r="C1465" s="2" t="s">
        <v>4383</v>
      </c>
      <c r="D1465" s="2" t="s">
        <v>4384</v>
      </c>
      <c r="E1465" s="2" t="s">
        <v>4385</v>
      </c>
    </row>
    <row r="1466" spans="2:5">
      <c r="B1466" s="2">
        <v>1463</v>
      </c>
      <c r="C1466" s="2" t="s">
        <v>4386</v>
      </c>
      <c r="D1466" s="2" t="s">
        <v>4387</v>
      </c>
      <c r="E1466" s="2" t="s">
        <v>4388</v>
      </c>
    </row>
    <row r="1467" spans="2:5">
      <c r="B1467" s="2">
        <v>1464</v>
      </c>
      <c r="C1467" s="2" t="s">
        <v>4389</v>
      </c>
      <c r="D1467" s="2" t="s">
        <v>4390</v>
      </c>
      <c r="E1467" s="2" t="s">
        <v>4391</v>
      </c>
    </row>
    <row r="1468" spans="2:5">
      <c r="B1468" s="2">
        <v>1465</v>
      </c>
      <c r="C1468" s="2" t="s">
        <v>4392</v>
      </c>
      <c r="D1468" s="2" t="s">
        <v>4393</v>
      </c>
      <c r="E1468" s="2" t="s">
        <v>4394</v>
      </c>
    </row>
    <row r="1469" spans="2:5">
      <c r="B1469" s="2">
        <v>1466</v>
      </c>
      <c r="C1469" s="2" t="s">
        <v>4395</v>
      </c>
      <c r="D1469" s="2" t="s">
        <v>4396</v>
      </c>
      <c r="E1469" s="2" t="s">
        <v>4397</v>
      </c>
    </row>
    <row r="1470" spans="2:5">
      <c r="B1470" s="2">
        <v>1467</v>
      </c>
      <c r="C1470" s="2" t="s">
        <v>4398</v>
      </c>
      <c r="D1470" s="2" t="s">
        <v>4399</v>
      </c>
      <c r="E1470" s="2" t="s">
        <v>4400</v>
      </c>
    </row>
    <row r="1471" s="2" customFormat="1" spans="1:5">
      <c r="A1471" s="1"/>
      <c r="B1471" s="2">
        <v>1468</v>
      </c>
      <c r="C1471" s="2" t="s">
        <v>4401</v>
      </c>
      <c r="D1471" s="2" t="s">
        <v>4402</v>
      </c>
      <c r="E1471" s="2" t="s">
        <v>4403</v>
      </c>
    </row>
    <row r="1472" spans="2:5">
      <c r="B1472" s="2">
        <v>1469</v>
      </c>
      <c r="C1472" s="2" t="s">
        <v>4404</v>
      </c>
      <c r="D1472" s="2" t="s">
        <v>4405</v>
      </c>
      <c r="E1472" s="2" t="s">
        <v>4406</v>
      </c>
    </row>
    <row r="1473" spans="2:5">
      <c r="B1473" s="2">
        <v>1470</v>
      </c>
      <c r="C1473" s="2" t="s">
        <v>4407</v>
      </c>
      <c r="D1473" s="2" t="s">
        <v>4408</v>
      </c>
      <c r="E1473" s="2" t="s">
        <v>4409</v>
      </c>
    </row>
    <row r="1474" spans="2:5">
      <c r="B1474" s="2">
        <v>1471</v>
      </c>
      <c r="C1474" s="2" t="s">
        <v>4410</v>
      </c>
      <c r="D1474" s="2" t="s">
        <v>4411</v>
      </c>
      <c r="E1474" s="2" t="s">
        <v>4412</v>
      </c>
    </row>
    <row r="1475" spans="2:5">
      <c r="B1475" s="2">
        <v>1472</v>
      </c>
      <c r="C1475" s="2" t="s">
        <v>4413</v>
      </c>
      <c r="D1475" s="2" t="s">
        <v>4414</v>
      </c>
      <c r="E1475" s="2" t="s">
        <v>4415</v>
      </c>
    </row>
    <row r="1476" s="2" customFormat="1" spans="1:5">
      <c r="A1476" s="1"/>
      <c r="B1476" s="2">
        <v>1473</v>
      </c>
      <c r="C1476" s="2" t="s">
        <v>4416</v>
      </c>
      <c r="D1476" s="2" t="s">
        <v>4417</v>
      </c>
      <c r="E1476" s="2" t="s">
        <v>4418</v>
      </c>
    </row>
    <row r="1477" spans="2:5">
      <c r="B1477" s="2">
        <v>1474</v>
      </c>
      <c r="C1477" s="2" t="s">
        <v>4419</v>
      </c>
      <c r="D1477" s="2" t="s">
        <v>4420</v>
      </c>
      <c r="E1477" s="2" t="s">
        <v>4421</v>
      </c>
    </row>
    <row r="1478" spans="2:5">
      <c r="B1478" s="2">
        <v>1475</v>
      </c>
      <c r="C1478" s="2" t="s">
        <v>4422</v>
      </c>
      <c r="D1478" s="2" t="s">
        <v>4423</v>
      </c>
      <c r="E1478" s="2" t="s">
        <v>4424</v>
      </c>
    </row>
    <row r="1479" spans="2:5">
      <c r="B1479" s="2">
        <v>1476</v>
      </c>
      <c r="C1479" s="2" t="s">
        <v>4425</v>
      </c>
      <c r="D1479" s="2" t="s">
        <v>4426</v>
      </c>
      <c r="E1479" s="2" t="s">
        <v>4427</v>
      </c>
    </row>
    <row r="1480" spans="2:5">
      <c r="B1480" s="2">
        <v>1477</v>
      </c>
      <c r="C1480" s="2" t="s">
        <v>4428</v>
      </c>
      <c r="D1480" s="2" t="s">
        <v>4429</v>
      </c>
      <c r="E1480" s="2" t="s">
        <v>4430</v>
      </c>
    </row>
    <row r="1481" spans="2:5">
      <c r="B1481" s="2">
        <v>1478</v>
      </c>
      <c r="C1481" s="2" t="s">
        <v>4431</v>
      </c>
      <c r="D1481" s="2" t="s">
        <v>4432</v>
      </c>
      <c r="E1481" s="2" t="s">
        <v>4433</v>
      </c>
    </row>
    <row r="1482" spans="2:5">
      <c r="B1482" s="2">
        <v>1479</v>
      </c>
      <c r="C1482" s="2" t="s">
        <v>4434</v>
      </c>
      <c r="D1482" s="2" t="s">
        <v>4435</v>
      </c>
      <c r="E1482" s="2" t="s">
        <v>4436</v>
      </c>
    </row>
    <row r="1483" spans="2:5">
      <c r="B1483" s="2">
        <v>1480</v>
      </c>
      <c r="C1483" s="2" t="s">
        <v>4437</v>
      </c>
      <c r="D1483" s="2" t="s">
        <v>4438</v>
      </c>
      <c r="E1483" s="2" t="s">
        <v>4439</v>
      </c>
    </row>
    <row r="1484" spans="2:5">
      <c r="B1484" s="2">
        <v>1481</v>
      </c>
      <c r="C1484" s="2" t="s">
        <v>4440</v>
      </c>
      <c r="D1484" s="2" t="s">
        <v>4441</v>
      </c>
      <c r="E1484" s="2" t="s">
        <v>4442</v>
      </c>
    </row>
    <row r="1485" spans="2:5">
      <c r="B1485" s="2">
        <v>1482</v>
      </c>
      <c r="C1485" s="2" t="s">
        <v>4443</v>
      </c>
      <c r="D1485" s="2" t="s">
        <v>4444</v>
      </c>
      <c r="E1485" s="2" t="s">
        <v>4445</v>
      </c>
    </row>
    <row r="1486" spans="2:5">
      <c r="B1486" s="2">
        <v>1483</v>
      </c>
      <c r="C1486" s="2" t="s">
        <v>4446</v>
      </c>
      <c r="D1486" s="2" t="s">
        <v>4447</v>
      </c>
      <c r="E1486" s="2" t="s">
        <v>4448</v>
      </c>
    </row>
    <row r="1487" spans="2:5">
      <c r="B1487" s="2">
        <v>1484</v>
      </c>
      <c r="C1487" s="2" t="s">
        <v>4449</v>
      </c>
      <c r="D1487" s="2" t="s">
        <v>4450</v>
      </c>
      <c r="E1487" s="2" t="s">
        <v>4451</v>
      </c>
    </row>
    <row r="1488" spans="2:5">
      <c r="B1488" s="2">
        <v>1485</v>
      </c>
      <c r="C1488" s="2" t="s">
        <v>4452</v>
      </c>
      <c r="D1488" s="2" t="s">
        <v>4453</v>
      </c>
      <c r="E1488" s="2" t="s">
        <v>4454</v>
      </c>
    </row>
    <row r="1489" spans="2:5">
      <c r="B1489" s="2">
        <v>1486</v>
      </c>
      <c r="C1489" s="2" t="s">
        <v>4455</v>
      </c>
      <c r="D1489" s="2" t="s">
        <v>4456</v>
      </c>
      <c r="E1489" s="2" t="s">
        <v>4457</v>
      </c>
    </row>
    <row r="1490" spans="2:5">
      <c r="B1490" s="2">
        <v>1487</v>
      </c>
      <c r="C1490" s="2" t="s">
        <v>4458</v>
      </c>
      <c r="D1490" s="2" t="s">
        <v>4459</v>
      </c>
      <c r="E1490" s="2" t="s">
        <v>4460</v>
      </c>
    </row>
    <row r="1491" spans="2:5">
      <c r="B1491" s="2">
        <v>1488</v>
      </c>
      <c r="C1491" s="2" t="s">
        <v>4461</v>
      </c>
      <c r="D1491" s="2" t="s">
        <v>4462</v>
      </c>
      <c r="E1491" s="2" t="s">
        <v>4463</v>
      </c>
    </row>
    <row r="1492" spans="2:5">
      <c r="B1492" s="2">
        <v>1489</v>
      </c>
      <c r="C1492" s="2" t="s">
        <v>4464</v>
      </c>
      <c r="D1492" s="2" t="s">
        <v>4465</v>
      </c>
      <c r="E1492" s="2" t="s">
        <v>4466</v>
      </c>
    </row>
    <row r="1493" spans="2:5">
      <c r="B1493" s="2">
        <v>1490</v>
      </c>
      <c r="C1493" s="2" t="s">
        <v>4467</v>
      </c>
      <c r="D1493" s="2" t="s">
        <v>4468</v>
      </c>
      <c r="E1493" s="2" t="s">
        <v>4469</v>
      </c>
    </row>
    <row r="1494" spans="2:5">
      <c r="B1494" s="2">
        <v>1491</v>
      </c>
      <c r="C1494" s="2" t="s">
        <v>4470</v>
      </c>
      <c r="D1494" s="2" t="s">
        <v>4471</v>
      </c>
      <c r="E1494" s="2" t="s">
        <v>4472</v>
      </c>
    </row>
    <row r="1495" spans="2:5">
      <c r="B1495" s="2">
        <v>1492</v>
      </c>
      <c r="C1495" s="2" t="s">
        <v>4473</v>
      </c>
      <c r="D1495" s="2" t="s">
        <v>4474</v>
      </c>
      <c r="E1495" s="2" t="s">
        <v>4475</v>
      </c>
    </row>
    <row r="1496" spans="2:5">
      <c r="B1496" s="2">
        <v>1493</v>
      </c>
      <c r="C1496" s="2" t="s">
        <v>4476</v>
      </c>
      <c r="D1496" s="2" t="s">
        <v>4477</v>
      </c>
      <c r="E1496" s="2" t="s">
        <v>4478</v>
      </c>
    </row>
    <row r="1497" spans="2:5">
      <c r="B1497" s="2">
        <v>1494</v>
      </c>
      <c r="C1497" s="2" t="s">
        <v>4479</v>
      </c>
      <c r="D1497" s="2" t="s">
        <v>4480</v>
      </c>
      <c r="E1497" s="2" t="s">
        <v>4481</v>
      </c>
    </row>
    <row r="1498" spans="2:5">
      <c r="B1498" s="2">
        <v>1495</v>
      </c>
      <c r="C1498" s="2" t="s">
        <v>4482</v>
      </c>
      <c r="D1498" s="2" t="s">
        <v>4483</v>
      </c>
      <c r="E1498" s="2" t="s">
        <v>4484</v>
      </c>
    </row>
    <row r="1499" spans="2:5">
      <c r="B1499" s="2">
        <v>1496</v>
      </c>
      <c r="C1499" s="2" t="s">
        <v>4485</v>
      </c>
      <c r="D1499" s="2" t="s">
        <v>4486</v>
      </c>
      <c r="E1499" s="2" t="s">
        <v>4487</v>
      </c>
    </row>
    <row r="1500" spans="2:5">
      <c r="B1500" s="2">
        <v>1497</v>
      </c>
      <c r="C1500" s="2" t="s">
        <v>4488</v>
      </c>
      <c r="D1500" s="2" t="s">
        <v>4489</v>
      </c>
      <c r="E1500" s="2" t="s">
        <v>4490</v>
      </c>
    </row>
    <row r="1501" spans="2:5">
      <c r="B1501" s="2">
        <v>1498</v>
      </c>
      <c r="C1501" s="2" t="s">
        <v>4491</v>
      </c>
      <c r="D1501" s="2" t="s">
        <v>4492</v>
      </c>
      <c r="E1501" s="2" t="s">
        <v>4493</v>
      </c>
    </row>
    <row r="1502" s="2" customFormat="1" spans="1:5">
      <c r="A1502" s="1"/>
      <c r="B1502" s="2">
        <v>1499</v>
      </c>
      <c r="C1502" s="2" t="s">
        <v>4494</v>
      </c>
      <c r="D1502" s="2" t="s">
        <v>4495</v>
      </c>
      <c r="E1502" s="2" t="s">
        <v>4496</v>
      </c>
    </row>
    <row r="1503" spans="2:5">
      <c r="B1503" s="2">
        <v>1500</v>
      </c>
      <c r="C1503" s="2" t="s">
        <v>4497</v>
      </c>
      <c r="D1503" s="2" t="s">
        <v>4498</v>
      </c>
      <c r="E1503" s="2" t="s">
        <v>4499</v>
      </c>
    </row>
    <row r="1504" spans="2:5">
      <c r="B1504" s="2">
        <v>1501</v>
      </c>
      <c r="C1504" s="2" t="s">
        <v>4500</v>
      </c>
      <c r="D1504" s="2" t="s">
        <v>4501</v>
      </c>
      <c r="E1504" s="2" t="s">
        <v>4502</v>
      </c>
    </row>
    <row r="1505" spans="2:5">
      <c r="B1505" s="2">
        <v>1502</v>
      </c>
      <c r="C1505" s="2" t="s">
        <v>4503</v>
      </c>
      <c r="D1505" s="2" t="s">
        <v>4504</v>
      </c>
      <c r="E1505" s="2" t="s">
        <v>4505</v>
      </c>
    </row>
    <row r="1506" spans="2:5">
      <c r="B1506" s="2">
        <v>1503</v>
      </c>
      <c r="C1506" s="2" t="s">
        <v>4506</v>
      </c>
      <c r="D1506" s="2" t="s">
        <v>4507</v>
      </c>
      <c r="E1506" s="2" t="s">
        <v>4508</v>
      </c>
    </row>
    <row r="1507" spans="2:5">
      <c r="B1507" s="2">
        <v>1504</v>
      </c>
      <c r="C1507" s="2" t="s">
        <v>4509</v>
      </c>
      <c r="D1507" s="2" t="s">
        <v>4510</v>
      </c>
      <c r="E1507" s="2" t="s">
        <v>4511</v>
      </c>
    </row>
    <row r="1508" spans="2:5">
      <c r="B1508" s="2">
        <v>1505</v>
      </c>
      <c r="C1508" s="2" t="s">
        <v>4512</v>
      </c>
      <c r="D1508" s="2" t="s">
        <v>4513</v>
      </c>
      <c r="E1508" s="2" t="s">
        <v>4514</v>
      </c>
    </row>
    <row r="1509" spans="2:5">
      <c r="B1509" s="2">
        <v>1506</v>
      </c>
      <c r="C1509" s="2" t="s">
        <v>4515</v>
      </c>
      <c r="D1509" s="2" t="s">
        <v>4516</v>
      </c>
      <c r="E1509" s="2" t="s">
        <v>4517</v>
      </c>
    </row>
    <row r="1510" spans="2:5">
      <c r="B1510" s="2">
        <v>1507</v>
      </c>
      <c r="C1510" s="2" t="s">
        <v>4518</v>
      </c>
      <c r="D1510" s="2" t="s">
        <v>4519</v>
      </c>
      <c r="E1510" s="2" t="s">
        <v>4520</v>
      </c>
    </row>
    <row r="1511" spans="2:5">
      <c r="B1511" s="2">
        <v>1508</v>
      </c>
      <c r="C1511" s="2" t="s">
        <v>4521</v>
      </c>
      <c r="D1511" s="2" t="s">
        <v>4522</v>
      </c>
      <c r="E1511" s="2" t="s">
        <v>4523</v>
      </c>
    </row>
    <row r="1512" spans="2:5">
      <c r="B1512" s="2">
        <v>1509</v>
      </c>
      <c r="C1512" s="2" t="s">
        <v>4524</v>
      </c>
      <c r="D1512" s="2" t="s">
        <v>4525</v>
      </c>
      <c r="E1512" s="2" t="s">
        <v>4526</v>
      </c>
    </row>
    <row r="1513" spans="2:5">
      <c r="B1513" s="2">
        <v>1510</v>
      </c>
      <c r="C1513" s="2" t="s">
        <v>4527</v>
      </c>
      <c r="D1513" s="2" t="s">
        <v>4528</v>
      </c>
      <c r="E1513" s="2" t="s">
        <v>4529</v>
      </c>
    </row>
    <row r="1514" spans="2:5">
      <c r="B1514" s="2">
        <v>1511</v>
      </c>
      <c r="C1514" s="2" t="s">
        <v>4530</v>
      </c>
      <c r="D1514" s="2" t="s">
        <v>4531</v>
      </c>
      <c r="E1514" s="2" t="s">
        <v>4532</v>
      </c>
    </row>
    <row r="1515" spans="2:5">
      <c r="B1515" s="2">
        <v>1512</v>
      </c>
      <c r="C1515" s="2" t="s">
        <v>4533</v>
      </c>
      <c r="D1515" s="2" t="s">
        <v>4534</v>
      </c>
      <c r="E1515" s="2" t="s">
        <v>4535</v>
      </c>
    </row>
    <row r="1516" spans="2:5">
      <c r="B1516" s="2">
        <v>1513</v>
      </c>
      <c r="C1516" s="2" t="s">
        <v>4536</v>
      </c>
      <c r="D1516" s="2" t="s">
        <v>4537</v>
      </c>
      <c r="E1516" s="2" t="s">
        <v>4538</v>
      </c>
    </row>
    <row r="1517" spans="2:5">
      <c r="B1517" s="2">
        <v>1514</v>
      </c>
      <c r="C1517" s="2" t="s">
        <v>4539</v>
      </c>
      <c r="D1517" s="2" t="s">
        <v>4540</v>
      </c>
      <c r="E1517" s="2" t="s">
        <v>4541</v>
      </c>
    </row>
    <row r="1518" spans="2:5">
      <c r="B1518" s="2">
        <v>1515</v>
      </c>
      <c r="C1518" s="2" t="s">
        <v>4542</v>
      </c>
      <c r="D1518" s="2" t="s">
        <v>4543</v>
      </c>
      <c r="E1518" s="2" t="s">
        <v>4544</v>
      </c>
    </row>
    <row r="1519" spans="2:5">
      <c r="B1519" s="2">
        <v>1516</v>
      </c>
      <c r="C1519" s="2" t="s">
        <v>4545</v>
      </c>
      <c r="D1519" s="2" t="s">
        <v>4546</v>
      </c>
      <c r="E1519" s="2" t="s">
        <v>4547</v>
      </c>
    </row>
    <row r="1520" spans="2:5">
      <c r="B1520" s="2">
        <v>1517</v>
      </c>
      <c r="C1520" s="2" t="s">
        <v>4548</v>
      </c>
      <c r="D1520" s="2" t="s">
        <v>4549</v>
      </c>
      <c r="E1520" s="2" t="s">
        <v>4550</v>
      </c>
    </row>
    <row r="1521" spans="2:5">
      <c r="B1521" s="2">
        <v>1518</v>
      </c>
      <c r="C1521" s="2" t="s">
        <v>4551</v>
      </c>
      <c r="D1521" s="2" t="s">
        <v>4552</v>
      </c>
      <c r="E1521" s="2" t="s">
        <v>4553</v>
      </c>
    </row>
    <row r="1522" spans="2:5">
      <c r="B1522" s="2">
        <v>1519</v>
      </c>
      <c r="C1522" s="2" t="s">
        <v>4554</v>
      </c>
      <c r="D1522" s="2" t="s">
        <v>4555</v>
      </c>
      <c r="E1522" s="2" t="s">
        <v>4556</v>
      </c>
    </row>
    <row r="1523" s="2" customFormat="1" spans="1:5">
      <c r="A1523" s="1"/>
      <c r="B1523" s="2">
        <v>1520</v>
      </c>
      <c r="C1523" s="2" t="s">
        <v>4557</v>
      </c>
      <c r="D1523" s="2" t="s">
        <v>4558</v>
      </c>
      <c r="E1523" s="2" t="s">
        <v>4559</v>
      </c>
    </row>
    <row r="1524" spans="2:5">
      <c r="B1524" s="2">
        <v>1521</v>
      </c>
      <c r="C1524" s="2" t="s">
        <v>4560</v>
      </c>
      <c r="D1524" s="2" t="s">
        <v>4561</v>
      </c>
      <c r="E1524" s="2" t="s">
        <v>4562</v>
      </c>
    </row>
    <row r="1525" spans="2:5">
      <c r="B1525" s="2">
        <v>1522</v>
      </c>
      <c r="C1525" s="2" t="s">
        <v>4563</v>
      </c>
      <c r="D1525" s="2" t="s">
        <v>4564</v>
      </c>
      <c r="E1525" s="2" t="s">
        <v>4565</v>
      </c>
    </row>
    <row r="1526" spans="2:5">
      <c r="B1526" s="2">
        <v>1523</v>
      </c>
      <c r="C1526" s="2" t="s">
        <v>4566</v>
      </c>
      <c r="D1526" s="2" t="s">
        <v>4567</v>
      </c>
      <c r="E1526" s="2" t="s">
        <v>4568</v>
      </c>
    </row>
    <row r="1527" spans="2:5">
      <c r="B1527" s="2">
        <v>1524</v>
      </c>
      <c r="C1527" s="2" t="s">
        <v>4569</v>
      </c>
      <c r="D1527" s="2" t="s">
        <v>4570</v>
      </c>
      <c r="E1527" s="2" t="s">
        <v>4571</v>
      </c>
    </row>
    <row r="1528" spans="2:5">
      <c r="B1528" s="2">
        <v>1525</v>
      </c>
      <c r="C1528" s="2" t="s">
        <v>4572</v>
      </c>
      <c r="D1528" s="2" t="s">
        <v>4573</v>
      </c>
      <c r="E1528" s="2" t="s">
        <v>4574</v>
      </c>
    </row>
    <row r="1529" spans="2:5">
      <c r="B1529" s="2">
        <v>1526</v>
      </c>
      <c r="C1529" s="2" t="s">
        <v>4575</v>
      </c>
      <c r="D1529" s="2" t="s">
        <v>4576</v>
      </c>
      <c r="E1529" s="2" t="s">
        <v>4577</v>
      </c>
    </row>
    <row r="1530" spans="2:5">
      <c r="B1530" s="2">
        <v>1527</v>
      </c>
      <c r="C1530" s="2" t="s">
        <v>4578</v>
      </c>
      <c r="D1530" s="2" t="s">
        <v>4579</v>
      </c>
      <c r="E1530" s="2" t="s">
        <v>4580</v>
      </c>
    </row>
    <row r="1531" spans="2:5">
      <c r="B1531" s="2">
        <v>1528</v>
      </c>
      <c r="C1531" s="2" t="s">
        <v>4581</v>
      </c>
      <c r="D1531" s="2" t="s">
        <v>4582</v>
      </c>
      <c r="E1531" s="2" t="s">
        <v>4583</v>
      </c>
    </row>
    <row r="1532" spans="2:5">
      <c r="B1532" s="2">
        <v>1529</v>
      </c>
      <c r="C1532" s="2" t="s">
        <v>4584</v>
      </c>
      <c r="D1532" s="2" t="s">
        <v>4585</v>
      </c>
      <c r="E1532" s="2" t="s">
        <v>4586</v>
      </c>
    </row>
    <row r="1533" spans="2:5">
      <c r="B1533" s="2">
        <v>1530</v>
      </c>
      <c r="C1533" s="2" t="s">
        <v>4587</v>
      </c>
      <c r="D1533" s="2" t="s">
        <v>4588</v>
      </c>
      <c r="E1533" s="2" t="s">
        <v>4589</v>
      </c>
    </row>
    <row r="1534" spans="2:5">
      <c r="B1534" s="2">
        <v>1531</v>
      </c>
      <c r="C1534" s="2" t="s">
        <v>4590</v>
      </c>
      <c r="D1534" s="2" t="s">
        <v>4591</v>
      </c>
      <c r="E1534" s="2" t="s">
        <v>4592</v>
      </c>
    </row>
    <row r="1535" s="2" customFormat="1" spans="1:5">
      <c r="A1535" s="1"/>
      <c r="B1535" s="2">
        <v>1532</v>
      </c>
      <c r="C1535" s="2" t="s">
        <v>4593</v>
      </c>
      <c r="D1535" s="2" t="s">
        <v>4594</v>
      </c>
      <c r="E1535" s="2" t="s">
        <v>4595</v>
      </c>
    </row>
    <row r="1536" spans="2:5">
      <c r="B1536" s="2">
        <v>1533</v>
      </c>
      <c r="C1536" s="2" t="s">
        <v>4596</v>
      </c>
      <c r="D1536" s="2" t="s">
        <v>4597</v>
      </c>
      <c r="E1536" s="2" t="s">
        <v>4598</v>
      </c>
    </row>
    <row r="1537" spans="2:5">
      <c r="B1537" s="2">
        <v>1534</v>
      </c>
      <c r="C1537" s="2" t="s">
        <v>4599</v>
      </c>
      <c r="D1537" s="2" t="s">
        <v>4600</v>
      </c>
      <c r="E1537" s="2" t="s">
        <v>4601</v>
      </c>
    </row>
    <row r="1538" spans="2:5">
      <c r="B1538" s="2">
        <v>1535</v>
      </c>
      <c r="C1538" s="2" t="s">
        <v>4602</v>
      </c>
      <c r="D1538" s="2" t="s">
        <v>4603</v>
      </c>
      <c r="E1538" s="2" t="s">
        <v>4604</v>
      </c>
    </row>
    <row r="1539" s="2" customFormat="1" spans="1:5">
      <c r="A1539" s="1"/>
      <c r="B1539" s="2">
        <v>1536</v>
      </c>
      <c r="C1539" s="2" t="s">
        <v>4605</v>
      </c>
      <c r="D1539" s="2" t="s">
        <v>4606</v>
      </c>
      <c r="E1539" s="2" t="s">
        <v>4607</v>
      </c>
    </row>
    <row r="1540" spans="2:5">
      <c r="B1540" s="2">
        <v>1537</v>
      </c>
      <c r="C1540" s="2" t="s">
        <v>4608</v>
      </c>
      <c r="D1540" s="2" t="s">
        <v>4609</v>
      </c>
      <c r="E1540" s="2" t="s">
        <v>4610</v>
      </c>
    </row>
    <row r="1541" spans="2:5">
      <c r="B1541" s="2">
        <v>1538</v>
      </c>
      <c r="C1541" s="2" t="s">
        <v>4611</v>
      </c>
      <c r="D1541" s="2" t="s">
        <v>4612</v>
      </c>
      <c r="E1541" s="2" t="s">
        <v>4613</v>
      </c>
    </row>
    <row r="1542" spans="2:5">
      <c r="B1542" s="2">
        <v>1539</v>
      </c>
      <c r="C1542" s="2" t="s">
        <v>4614</v>
      </c>
      <c r="D1542" s="2" t="s">
        <v>4615</v>
      </c>
      <c r="E1542" s="2" t="s">
        <v>4616</v>
      </c>
    </row>
    <row r="1543" spans="2:5">
      <c r="B1543" s="2">
        <v>1540</v>
      </c>
      <c r="C1543" s="2" t="s">
        <v>4617</v>
      </c>
      <c r="D1543" s="2" t="s">
        <v>4618</v>
      </c>
      <c r="E1543" s="2" t="s">
        <v>4619</v>
      </c>
    </row>
    <row r="1544" spans="2:5">
      <c r="B1544" s="2">
        <v>1541</v>
      </c>
      <c r="C1544" s="2" t="s">
        <v>4620</v>
      </c>
      <c r="D1544" s="2" t="s">
        <v>4621</v>
      </c>
      <c r="E1544" s="2" t="s">
        <v>4622</v>
      </c>
    </row>
    <row r="1545" spans="2:5">
      <c r="B1545" s="2">
        <v>1542</v>
      </c>
      <c r="C1545" s="2" t="s">
        <v>4623</v>
      </c>
      <c r="D1545" s="2" t="s">
        <v>4624</v>
      </c>
      <c r="E1545" s="2" t="s">
        <v>4625</v>
      </c>
    </row>
    <row r="1546" spans="2:5">
      <c r="B1546" s="2">
        <v>1543</v>
      </c>
      <c r="C1546" s="2" t="s">
        <v>4626</v>
      </c>
      <c r="D1546" s="2" t="s">
        <v>4627</v>
      </c>
      <c r="E1546" s="2" t="s">
        <v>4628</v>
      </c>
    </row>
    <row r="1547" spans="2:5">
      <c r="B1547" s="2">
        <v>1544</v>
      </c>
      <c r="C1547" s="2" t="s">
        <v>4629</v>
      </c>
      <c r="D1547" s="2" t="s">
        <v>4630</v>
      </c>
      <c r="E1547" s="2" t="s">
        <v>4631</v>
      </c>
    </row>
    <row r="1548" spans="2:5">
      <c r="B1548" s="2">
        <v>1545</v>
      </c>
      <c r="C1548" s="2" t="s">
        <v>4632</v>
      </c>
      <c r="D1548" s="2" t="s">
        <v>4633</v>
      </c>
      <c r="E1548" s="2" t="s">
        <v>4634</v>
      </c>
    </row>
    <row r="1549" spans="2:5">
      <c r="B1549" s="2">
        <v>1546</v>
      </c>
      <c r="C1549" s="2" t="s">
        <v>4635</v>
      </c>
      <c r="D1549" s="2" t="s">
        <v>4636</v>
      </c>
      <c r="E1549" s="2" t="s">
        <v>4637</v>
      </c>
    </row>
    <row r="1550" spans="2:5">
      <c r="B1550" s="2">
        <v>1547</v>
      </c>
      <c r="C1550" s="2" t="s">
        <v>4638</v>
      </c>
      <c r="D1550" s="2" t="s">
        <v>4639</v>
      </c>
      <c r="E1550" s="2" t="s">
        <v>4640</v>
      </c>
    </row>
    <row r="1551" spans="2:5">
      <c r="B1551" s="2">
        <v>1548</v>
      </c>
      <c r="C1551" s="2" t="s">
        <v>4641</v>
      </c>
      <c r="D1551" s="2" t="s">
        <v>4642</v>
      </c>
      <c r="E1551" s="2" t="s">
        <v>4643</v>
      </c>
    </row>
    <row r="1552" spans="2:5">
      <c r="B1552" s="2">
        <v>1549</v>
      </c>
      <c r="C1552" s="2" t="s">
        <v>4644</v>
      </c>
      <c r="D1552" s="2" t="s">
        <v>4645</v>
      </c>
      <c r="E1552" s="2" t="s">
        <v>4646</v>
      </c>
    </row>
    <row r="1553" spans="2:5">
      <c r="B1553" s="2">
        <v>1550</v>
      </c>
      <c r="C1553" s="2" t="s">
        <v>4647</v>
      </c>
      <c r="D1553" s="2" t="s">
        <v>4648</v>
      </c>
      <c r="E1553" s="2" t="s">
        <v>4649</v>
      </c>
    </row>
    <row r="1554" spans="2:5">
      <c r="B1554" s="2">
        <v>1551</v>
      </c>
      <c r="C1554" s="2" t="s">
        <v>4650</v>
      </c>
      <c r="D1554" s="2" t="s">
        <v>4651</v>
      </c>
      <c r="E1554" s="2" t="s">
        <v>4652</v>
      </c>
    </row>
    <row r="1555" spans="2:5">
      <c r="B1555" s="2">
        <v>1552</v>
      </c>
      <c r="C1555" s="2" t="s">
        <v>4653</v>
      </c>
      <c r="D1555" s="2" t="s">
        <v>4654</v>
      </c>
      <c r="E1555" s="2" t="s">
        <v>4655</v>
      </c>
    </row>
    <row r="1556" spans="2:5">
      <c r="B1556" s="2">
        <v>1553</v>
      </c>
      <c r="C1556" s="2" t="s">
        <v>4656</v>
      </c>
      <c r="D1556" s="2" t="s">
        <v>4657</v>
      </c>
      <c r="E1556" s="2" t="s">
        <v>4658</v>
      </c>
    </row>
    <row r="1557" spans="2:5">
      <c r="B1557" s="2">
        <v>1554</v>
      </c>
      <c r="C1557" s="2" t="s">
        <v>4659</v>
      </c>
      <c r="D1557" s="2" t="s">
        <v>4660</v>
      </c>
      <c r="E1557" s="2" t="s">
        <v>4661</v>
      </c>
    </row>
    <row r="1558" spans="2:5">
      <c r="B1558" s="2">
        <v>1555</v>
      </c>
      <c r="C1558" s="2" t="s">
        <v>4662</v>
      </c>
      <c r="D1558" s="2" t="s">
        <v>4663</v>
      </c>
      <c r="E1558" s="2" t="s">
        <v>4664</v>
      </c>
    </row>
    <row r="1559" spans="2:5">
      <c r="B1559" s="2">
        <v>1556</v>
      </c>
      <c r="C1559" s="2" t="s">
        <v>4665</v>
      </c>
      <c r="D1559" s="2" t="s">
        <v>4666</v>
      </c>
      <c r="E1559" s="2" t="s">
        <v>4667</v>
      </c>
    </row>
    <row r="1560" spans="2:5">
      <c r="B1560" s="2">
        <v>1557</v>
      </c>
      <c r="C1560" s="2" t="s">
        <v>4668</v>
      </c>
      <c r="D1560" s="2" t="s">
        <v>4669</v>
      </c>
      <c r="E1560" s="2" t="s">
        <v>4670</v>
      </c>
    </row>
    <row r="1561" spans="2:5">
      <c r="B1561" s="2">
        <v>1558</v>
      </c>
      <c r="C1561" s="2" t="s">
        <v>4671</v>
      </c>
      <c r="D1561" s="2" t="s">
        <v>4672</v>
      </c>
      <c r="E1561" s="2" t="s">
        <v>4673</v>
      </c>
    </row>
    <row r="1562" spans="2:5">
      <c r="B1562" s="2">
        <v>1559</v>
      </c>
      <c r="C1562" s="2" t="s">
        <v>4674</v>
      </c>
      <c r="D1562" s="2" t="s">
        <v>4675</v>
      </c>
      <c r="E1562" s="2" t="s">
        <v>4676</v>
      </c>
    </row>
    <row r="1563" spans="2:5">
      <c r="B1563" s="2">
        <v>1560</v>
      </c>
      <c r="C1563" s="2" t="s">
        <v>4677</v>
      </c>
      <c r="D1563" s="2" t="s">
        <v>4678</v>
      </c>
      <c r="E1563" s="2" t="s">
        <v>4679</v>
      </c>
    </row>
    <row r="1564" spans="2:5">
      <c r="B1564" s="2">
        <v>1561</v>
      </c>
      <c r="C1564" s="2" t="s">
        <v>4680</v>
      </c>
      <c r="D1564" s="2" t="s">
        <v>4681</v>
      </c>
      <c r="E1564" s="2" t="s">
        <v>4682</v>
      </c>
    </row>
    <row r="1565" spans="2:5">
      <c r="B1565" s="2">
        <v>1562</v>
      </c>
      <c r="C1565" s="2" t="s">
        <v>4683</v>
      </c>
      <c r="D1565" s="2" t="s">
        <v>4684</v>
      </c>
      <c r="E1565" s="2" t="s">
        <v>4685</v>
      </c>
    </row>
    <row r="1566" s="2" customFormat="1" spans="1:5">
      <c r="A1566" s="1"/>
      <c r="B1566" s="2">
        <v>1563</v>
      </c>
      <c r="C1566" s="2" t="s">
        <v>4686</v>
      </c>
      <c r="D1566" s="2" t="s">
        <v>4687</v>
      </c>
      <c r="E1566" s="2" t="s">
        <v>4688</v>
      </c>
    </row>
    <row r="1567" spans="2:5">
      <c r="B1567" s="2">
        <v>1564</v>
      </c>
      <c r="C1567" s="2" t="s">
        <v>4689</v>
      </c>
      <c r="D1567" s="2" t="s">
        <v>4690</v>
      </c>
      <c r="E1567" s="2" t="s">
        <v>4691</v>
      </c>
    </row>
    <row r="1568" spans="2:5">
      <c r="B1568" s="2">
        <v>1565</v>
      </c>
      <c r="C1568" s="2" t="s">
        <v>4692</v>
      </c>
      <c r="D1568" s="2" t="s">
        <v>4693</v>
      </c>
      <c r="E1568" s="2" t="s">
        <v>4694</v>
      </c>
    </row>
    <row r="1569" spans="2:5">
      <c r="B1569" s="2">
        <v>1566</v>
      </c>
      <c r="C1569" s="2" t="s">
        <v>4695</v>
      </c>
      <c r="D1569" s="2" t="s">
        <v>4696</v>
      </c>
      <c r="E1569" s="2" t="s">
        <v>4697</v>
      </c>
    </row>
    <row r="1570" spans="2:5">
      <c r="B1570" s="2">
        <v>1567</v>
      </c>
      <c r="C1570" s="2" t="s">
        <v>4698</v>
      </c>
      <c r="D1570" s="2" t="s">
        <v>4699</v>
      </c>
      <c r="E1570" s="2" t="s">
        <v>4700</v>
      </c>
    </row>
    <row r="1571" spans="2:5">
      <c r="B1571" s="2">
        <v>1568</v>
      </c>
      <c r="C1571" s="2" t="s">
        <v>4701</v>
      </c>
      <c r="D1571" s="2" t="s">
        <v>4702</v>
      </c>
      <c r="E1571" s="2" t="s">
        <v>4703</v>
      </c>
    </row>
    <row r="1572" spans="2:5">
      <c r="B1572" s="2">
        <v>1569</v>
      </c>
      <c r="C1572" s="2" t="s">
        <v>4704</v>
      </c>
      <c r="D1572" s="2" t="s">
        <v>4705</v>
      </c>
      <c r="E1572" s="2" t="s">
        <v>4706</v>
      </c>
    </row>
    <row r="1573" spans="2:5">
      <c r="B1573" s="2">
        <v>1570</v>
      </c>
      <c r="C1573" s="2" t="s">
        <v>4707</v>
      </c>
      <c r="D1573" s="2" t="s">
        <v>4708</v>
      </c>
      <c r="E1573" s="2" t="s">
        <v>4709</v>
      </c>
    </row>
    <row r="1574" spans="2:5">
      <c r="B1574" s="2">
        <v>1571</v>
      </c>
      <c r="C1574" s="2" t="s">
        <v>4710</v>
      </c>
      <c r="D1574" s="2" t="s">
        <v>4711</v>
      </c>
      <c r="E1574" s="2" t="s">
        <v>4712</v>
      </c>
    </row>
    <row r="1575" spans="2:5">
      <c r="B1575" s="2">
        <v>1572</v>
      </c>
      <c r="C1575" s="2" t="s">
        <v>4713</v>
      </c>
      <c r="D1575" s="2" t="s">
        <v>4714</v>
      </c>
      <c r="E1575" s="2" t="s">
        <v>4715</v>
      </c>
    </row>
    <row r="1576" spans="2:5">
      <c r="B1576" s="2">
        <v>1573</v>
      </c>
      <c r="C1576" s="2" t="s">
        <v>4716</v>
      </c>
      <c r="D1576" s="2" t="s">
        <v>4717</v>
      </c>
      <c r="E1576" s="2" t="s">
        <v>4718</v>
      </c>
    </row>
    <row r="1577" spans="2:5">
      <c r="B1577" s="2">
        <v>1574</v>
      </c>
      <c r="C1577" s="2" t="s">
        <v>4719</v>
      </c>
      <c r="D1577" s="2" t="s">
        <v>4720</v>
      </c>
      <c r="E1577" s="2" t="s">
        <v>4721</v>
      </c>
    </row>
    <row r="1578" spans="2:5">
      <c r="B1578" s="2">
        <v>1575</v>
      </c>
      <c r="C1578" s="2" t="s">
        <v>4722</v>
      </c>
      <c r="D1578" s="2" t="s">
        <v>4723</v>
      </c>
      <c r="E1578" s="2" t="s">
        <v>4724</v>
      </c>
    </row>
    <row r="1579" spans="2:5">
      <c r="B1579" s="2">
        <v>1576</v>
      </c>
      <c r="C1579" s="2" t="s">
        <v>4725</v>
      </c>
      <c r="D1579" s="2" t="s">
        <v>4726</v>
      </c>
      <c r="E1579" s="2" t="s">
        <v>4727</v>
      </c>
    </row>
    <row r="1580" spans="2:5">
      <c r="B1580" s="2">
        <v>1577</v>
      </c>
      <c r="C1580" s="2" t="s">
        <v>4728</v>
      </c>
      <c r="D1580" s="2" t="s">
        <v>4729</v>
      </c>
      <c r="E1580" s="2" t="s">
        <v>4730</v>
      </c>
    </row>
    <row r="1581" spans="2:5">
      <c r="B1581" s="2">
        <v>1578</v>
      </c>
      <c r="C1581" s="2" t="s">
        <v>4731</v>
      </c>
      <c r="D1581" s="2" t="s">
        <v>4732</v>
      </c>
      <c r="E1581" s="2" t="s">
        <v>4733</v>
      </c>
    </row>
    <row r="1582" spans="2:5">
      <c r="B1582" s="2">
        <v>1579</v>
      </c>
      <c r="C1582" s="2" t="s">
        <v>4734</v>
      </c>
      <c r="D1582" s="2" t="s">
        <v>4735</v>
      </c>
      <c r="E1582" s="2" t="s">
        <v>4736</v>
      </c>
    </row>
    <row r="1583" spans="2:5">
      <c r="B1583" s="2">
        <v>1580</v>
      </c>
      <c r="C1583" s="2" t="s">
        <v>4737</v>
      </c>
      <c r="D1583" s="2" t="s">
        <v>4738</v>
      </c>
      <c r="E1583" s="2" t="s">
        <v>4739</v>
      </c>
    </row>
    <row r="1584" spans="2:5">
      <c r="B1584" s="2">
        <v>1581</v>
      </c>
      <c r="C1584" s="2" t="s">
        <v>4740</v>
      </c>
      <c r="D1584" s="2" t="s">
        <v>4741</v>
      </c>
      <c r="E1584" s="2" t="s">
        <v>4742</v>
      </c>
    </row>
    <row r="1585" spans="2:5">
      <c r="B1585" s="2">
        <v>1582</v>
      </c>
      <c r="C1585" s="2" t="s">
        <v>4743</v>
      </c>
      <c r="D1585" s="2" t="s">
        <v>4744</v>
      </c>
      <c r="E1585" s="2" t="s">
        <v>4745</v>
      </c>
    </row>
    <row r="1586" spans="2:5">
      <c r="B1586" s="2">
        <v>1583</v>
      </c>
      <c r="C1586" s="2" t="s">
        <v>4746</v>
      </c>
      <c r="D1586" s="2" t="s">
        <v>4747</v>
      </c>
      <c r="E1586" s="2" t="s">
        <v>4748</v>
      </c>
    </row>
    <row r="1587" spans="2:5">
      <c r="B1587" s="2">
        <v>1584</v>
      </c>
      <c r="C1587" s="2" t="s">
        <v>4749</v>
      </c>
      <c r="D1587" s="2" t="s">
        <v>4750</v>
      </c>
      <c r="E1587" s="2" t="s">
        <v>4751</v>
      </c>
    </row>
    <row r="1588" spans="2:5">
      <c r="B1588" s="2">
        <v>1585</v>
      </c>
      <c r="C1588" s="2" t="s">
        <v>4752</v>
      </c>
      <c r="D1588" s="2" t="s">
        <v>4753</v>
      </c>
      <c r="E1588" s="2" t="s">
        <v>4754</v>
      </c>
    </row>
    <row r="1589" spans="2:5">
      <c r="B1589" s="2">
        <v>1586</v>
      </c>
      <c r="C1589" s="2" t="s">
        <v>4755</v>
      </c>
      <c r="D1589" s="2" t="s">
        <v>4756</v>
      </c>
      <c r="E1589" s="2" t="s">
        <v>4757</v>
      </c>
    </row>
    <row r="1590" spans="2:5">
      <c r="B1590" s="2">
        <v>1587</v>
      </c>
      <c r="C1590" s="2" t="s">
        <v>4758</v>
      </c>
      <c r="D1590" s="2" t="s">
        <v>4759</v>
      </c>
      <c r="E1590" s="2" t="s">
        <v>4760</v>
      </c>
    </row>
    <row r="1591" spans="2:5">
      <c r="B1591" s="2">
        <v>1588</v>
      </c>
      <c r="C1591" s="2" t="s">
        <v>4761</v>
      </c>
      <c r="D1591" s="2" t="s">
        <v>4762</v>
      </c>
      <c r="E1591" s="2" t="s">
        <v>4763</v>
      </c>
    </row>
    <row r="1592" spans="2:5">
      <c r="B1592" s="2">
        <v>1589</v>
      </c>
      <c r="C1592" s="2" t="s">
        <v>4764</v>
      </c>
      <c r="D1592" s="2" t="s">
        <v>4765</v>
      </c>
      <c r="E1592" s="2" t="s">
        <v>4766</v>
      </c>
    </row>
    <row r="1593" spans="2:5">
      <c r="B1593" s="2">
        <v>1590</v>
      </c>
      <c r="C1593" s="2" t="s">
        <v>4767</v>
      </c>
      <c r="D1593" s="2" t="s">
        <v>4768</v>
      </c>
      <c r="E1593" s="2" t="s">
        <v>4769</v>
      </c>
    </row>
    <row r="1594" spans="2:5">
      <c r="B1594" s="2">
        <v>1591</v>
      </c>
      <c r="C1594" s="2" t="s">
        <v>4770</v>
      </c>
      <c r="D1594" s="2" t="s">
        <v>4771</v>
      </c>
      <c r="E1594" s="2" t="s">
        <v>4772</v>
      </c>
    </row>
    <row r="1595" spans="2:5">
      <c r="B1595" s="2">
        <v>1592</v>
      </c>
      <c r="C1595" s="2" t="s">
        <v>4773</v>
      </c>
      <c r="D1595" s="2" t="s">
        <v>4774</v>
      </c>
      <c r="E1595" s="2" t="s">
        <v>4775</v>
      </c>
    </row>
    <row r="1596" spans="2:5">
      <c r="B1596" s="2">
        <v>1593</v>
      </c>
      <c r="C1596" s="2" t="s">
        <v>4776</v>
      </c>
      <c r="D1596" s="2" t="s">
        <v>4777</v>
      </c>
      <c r="E1596" s="2" t="s">
        <v>4778</v>
      </c>
    </row>
    <row r="1597" spans="2:5">
      <c r="B1597" s="2">
        <v>1594</v>
      </c>
      <c r="C1597" s="2" t="s">
        <v>4779</v>
      </c>
      <c r="D1597" s="2" t="s">
        <v>4780</v>
      </c>
      <c r="E1597" s="2" t="s">
        <v>4781</v>
      </c>
    </row>
    <row r="1598" spans="2:5">
      <c r="B1598" s="2">
        <v>1595</v>
      </c>
      <c r="C1598" s="2" t="s">
        <v>4782</v>
      </c>
      <c r="D1598" s="2" t="s">
        <v>4783</v>
      </c>
      <c r="E1598" s="2" t="s">
        <v>4784</v>
      </c>
    </row>
    <row r="1599" spans="2:5">
      <c r="B1599" s="2">
        <v>1596</v>
      </c>
      <c r="C1599" s="2" t="s">
        <v>4785</v>
      </c>
      <c r="D1599" s="2" t="s">
        <v>4786</v>
      </c>
      <c r="E1599" s="2" t="s">
        <v>4787</v>
      </c>
    </row>
    <row r="1600" spans="2:5">
      <c r="B1600" s="2">
        <v>1597</v>
      </c>
      <c r="C1600" s="2" t="s">
        <v>4788</v>
      </c>
      <c r="D1600" s="2" t="s">
        <v>4789</v>
      </c>
      <c r="E1600" s="2" t="s">
        <v>4790</v>
      </c>
    </row>
    <row r="1601" spans="2:5">
      <c r="B1601" s="2">
        <v>1598</v>
      </c>
      <c r="C1601" s="2" t="s">
        <v>4791</v>
      </c>
      <c r="D1601" s="2" t="s">
        <v>4792</v>
      </c>
      <c r="E1601" s="2" t="s">
        <v>4793</v>
      </c>
    </row>
    <row r="1602" s="2" customFormat="1" spans="1:5">
      <c r="A1602" s="1"/>
      <c r="B1602" s="2">
        <v>1599</v>
      </c>
      <c r="C1602" s="2" t="s">
        <v>4794</v>
      </c>
      <c r="D1602" s="2" t="s">
        <v>4795</v>
      </c>
      <c r="E1602" s="2" t="s">
        <v>4796</v>
      </c>
    </row>
    <row r="1603" spans="2:5">
      <c r="B1603" s="2">
        <v>1600</v>
      </c>
      <c r="C1603" s="2" t="s">
        <v>4797</v>
      </c>
      <c r="D1603" s="2" t="s">
        <v>4798</v>
      </c>
      <c r="E1603" s="2" t="s">
        <v>4799</v>
      </c>
    </row>
    <row r="1604" spans="2:5">
      <c r="B1604" s="2">
        <v>1601</v>
      </c>
      <c r="C1604" s="2" t="s">
        <v>4800</v>
      </c>
      <c r="D1604" s="2" t="s">
        <v>4801</v>
      </c>
      <c r="E1604" s="2" t="s">
        <v>4802</v>
      </c>
    </row>
    <row r="1605" spans="2:5">
      <c r="B1605" s="2">
        <v>1602</v>
      </c>
      <c r="C1605" s="2" t="s">
        <v>4803</v>
      </c>
      <c r="D1605" s="2" t="s">
        <v>4804</v>
      </c>
      <c r="E1605" s="2" t="s">
        <v>4805</v>
      </c>
    </row>
    <row r="1606" s="2" customFormat="1" spans="1:5">
      <c r="A1606" s="1"/>
      <c r="B1606" s="2">
        <v>1603</v>
      </c>
      <c r="C1606" s="2" t="s">
        <v>4806</v>
      </c>
      <c r="D1606" s="2" t="s">
        <v>4807</v>
      </c>
      <c r="E1606" s="2" t="s">
        <v>4808</v>
      </c>
    </row>
    <row r="1607" spans="2:5">
      <c r="B1607" s="2">
        <v>1604</v>
      </c>
      <c r="C1607" s="2" t="s">
        <v>4809</v>
      </c>
      <c r="D1607" s="2" t="s">
        <v>4810</v>
      </c>
      <c r="E1607" s="2" t="s">
        <v>4811</v>
      </c>
    </row>
    <row r="1608" spans="2:5">
      <c r="B1608" s="2">
        <v>1605</v>
      </c>
      <c r="C1608" s="2" t="s">
        <v>4812</v>
      </c>
      <c r="D1608" s="2" t="s">
        <v>4813</v>
      </c>
      <c r="E1608" s="2" t="s">
        <v>4814</v>
      </c>
    </row>
    <row r="1609" spans="2:5">
      <c r="B1609" s="2">
        <v>1606</v>
      </c>
      <c r="C1609" s="2" t="s">
        <v>4815</v>
      </c>
      <c r="D1609" s="2" t="s">
        <v>4816</v>
      </c>
      <c r="E1609" s="2" t="s">
        <v>4817</v>
      </c>
    </row>
    <row r="1610" spans="2:5">
      <c r="B1610" s="2">
        <v>1607</v>
      </c>
      <c r="C1610" s="2" t="s">
        <v>4818</v>
      </c>
      <c r="D1610" s="2" t="s">
        <v>4819</v>
      </c>
      <c r="E1610" s="2" t="s">
        <v>4820</v>
      </c>
    </row>
    <row r="1611" spans="2:5">
      <c r="B1611" s="2">
        <v>1608</v>
      </c>
      <c r="C1611" s="2" t="s">
        <v>4821</v>
      </c>
      <c r="D1611" s="2" t="s">
        <v>4822</v>
      </c>
      <c r="E1611" s="2" t="s">
        <v>4823</v>
      </c>
    </row>
    <row r="1612" s="2" customFormat="1" spans="1:5">
      <c r="A1612" s="1"/>
      <c r="B1612" s="2">
        <v>1609</v>
      </c>
      <c r="C1612" s="2" t="s">
        <v>4824</v>
      </c>
      <c r="D1612" s="2" t="s">
        <v>4825</v>
      </c>
      <c r="E1612" s="2" t="s">
        <v>4826</v>
      </c>
    </row>
    <row r="1613" spans="2:5">
      <c r="B1613" s="2">
        <v>1610</v>
      </c>
      <c r="C1613" s="2" t="s">
        <v>4827</v>
      </c>
      <c r="D1613" s="2" t="s">
        <v>4828</v>
      </c>
      <c r="E1613" s="2" t="s">
        <v>4829</v>
      </c>
    </row>
    <row r="1614" spans="2:5">
      <c r="B1614" s="2">
        <v>1611</v>
      </c>
      <c r="C1614" s="2" t="s">
        <v>4830</v>
      </c>
      <c r="D1614" s="2" t="s">
        <v>4831</v>
      </c>
      <c r="E1614" s="2" t="s">
        <v>4832</v>
      </c>
    </row>
    <row r="1615" spans="2:5">
      <c r="B1615" s="2">
        <v>1612</v>
      </c>
      <c r="C1615" s="2" t="s">
        <v>4833</v>
      </c>
      <c r="D1615" s="2" t="s">
        <v>4834</v>
      </c>
      <c r="E1615" s="2" t="s">
        <v>4835</v>
      </c>
    </row>
    <row r="1616" spans="2:5">
      <c r="B1616" s="2">
        <v>1613</v>
      </c>
      <c r="C1616" s="2" t="s">
        <v>4836</v>
      </c>
      <c r="D1616" s="2" t="s">
        <v>4837</v>
      </c>
      <c r="E1616" s="2" t="s">
        <v>4838</v>
      </c>
    </row>
    <row r="1617" spans="2:5">
      <c r="B1617" s="2">
        <v>1614</v>
      </c>
      <c r="C1617" s="2" t="s">
        <v>4839</v>
      </c>
      <c r="D1617" s="2" t="s">
        <v>4840</v>
      </c>
      <c r="E1617" s="2" t="s">
        <v>4841</v>
      </c>
    </row>
    <row r="1618" spans="2:5">
      <c r="B1618" s="2">
        <v>1615</v>
      </c>
      <c r="C1618" s="2" t="s">
        <v>4842</v>
      </c>
      <c r="D1618" s="2" t="s">
        <v>4843</v>
      </c>
      <c r="E1618" s="2" t="s">
        <v>4844</v>
      </c>
    </row>
    <row r="1619" spans="2:5">
      <c r="B1619" s="2">
        <v>1616</v>
      </c>
      <c r="C1619" s="2" t="s">
        <v>4845</v>
      </c>
      <c r="D1619" s="2" t="s">
        <v>4846</v>
      </c>
      <c r="E1619" s="2" t="s">
        <v>4847</v>
      </c>
    </row>
    <row r="1620" s="2" customFormat="1" spans="1:5">
      <c r="A1620" s="1"/>
      <c r="B1620" s="2">
        <v>1617</v>
      </c>
      <c r="C1620" s="2" t="s">
        <v>4848</v>
      </c>
      <c r="D1620" s="2" t="s">
        <v>4849</v>
      </c>
      <c r="E1620" s="2" t="s">
        <v>4850</v>
      </c>
    </row>
    <row r="1621" spans="2:5">
      <c r="B1621" s="2">
        <v>1618</v>
      </c>
      <c r="C1621" s="2" t="s">
        <v>4851</v>
      </c>
      <c r="D1621" s="2" t="s">
        <v>4852</v>
      </c>
      <c r="E1621" s="2" t="s">
        <v>4853</v>
      </c>
    </row>
    <row r="1622" spans="2:5">
      <c r="B1622" s="2">
        <v>1619</v>
      </c>
      <c r="C1622" s="2" t="s">
        <v>4854</v>
      </c>
      <c r="D1622" s="2" t="s">
        <v>4855</v>
      </c>
      <c r="E1622" s="2" t="s">
        <v>4856</v>
      </c>
    </row>
    <row r="1623" spans="2:5">
      <c r="B1623" s="2">
        <v>1620</v>
      </c>
      <c r="C1623" s="2" t="s">
        <v>4857</v>
      </c>
      <c r="D1623" s="2" t="s">
        <v>4858</v>
      </c>
      <c r="E1623" s="2" t="s">
        <v>4859</v>
      </c>
    </row>
    <row r="1624" spans="2:5">
      <c r="B1624" s="2">
        <v>1621</v>
      </c>
      <c r="C1624" s="2" t="s">
        <v>4860</v>
      </c>
      <c r="D1624" s="2" t="s">
        <v>4861</v>
      </c>
      <c r="E1624" s="2" t="s">
        <v>4862</v>
      </c>
    </row>
    <row r="1625" spans="2:5">
      <c r="B1625" s="2">
        <v>1622</v>
      </c>
      <c r="C1625" s="2" t="s">
        <v>4863</v>
      </c>
      <c r="D1625" s="2" t="s">
        <v>4864</v>
      </c>
      <c r="E1625" s="2" t="s">
        <v>4865</v>
      </c>
    </row>
    <row r="1626" spans="2:5">
      <c r="B1626" s="2">
        <v>1623</v>
      </c>
      <c r="C1626" s="2" t="s">
        <v>4866</v>
      </c>
      <c r="D1626" s="2" t="s">
        <v>4867</v>
      </c>
      <c r="E1626" s="2" t="s">
        <v>4868</v>
      </c>
    </row>
    <row r="1627" spans="2:5">
      <c r="B1627" s="2">
        <v>1624</v>
      </c>
      <c r="C1627" s="2" t="s">
        <v>4869</v>
      </c>
      <c r="D1627" s="2" t="s">
        <v>4870</v>
      </c>
      <c r="E1627" s="2" t="s">
        <v>4871</v>
      </c>
    </row>
    <row r="1628" spans="2:5">
      <c r="B1628" s="2">
        <v>1625</v>
      </c>
      <c r="C1628" s="2" t="s">
        <v>4872</v>
      </c>
      <c r="D1628" s="2" t="s">
        <v>4873</v>
      </c>
      <c r="E1628" s="2" t="s">
        <v>4874</v>
      </c>
    </row>
    <row r="1629" spans="2:5">
      <c r="B1629" s="2">
        <v>1626</v>
      </c>
      <c r="C1629" s="2" t="s">
        <v>4875</v>
      </c>
      <c r="D1629" s="2" t="s">
        <v>4876</v>
      </c>
      <c r="E1629" s="2" t="s">
        <v>4877</v>
      </c>
    </row>
    <row r="1630" spans="2:5">
      <c r="B1630" s="2">
        <v>1627</v>
      </c>
      <c r="C1630" s="2" t="s">
        <v>4878</v>
      </c>
      <c r="D1630" s="2" t="s">
        <v>4879</v>
      </c>
      <c r="E1630" s="2" t="s">
        <v>4880</v>
      </c>
    </row>
    <row r="1631" spans="2:5">
      <c r="B1631" s="2">
        <v>1628</v>
      </c>
      <c r="C1631" s="2" t="s">
        <v>4881</v>
      </c>
      <c r="D1631" s="2" t="s">
        <v>4882</v>
      </c>
      <c r="E1631" s="2" t="s">
        <v>4883</v>
      </c>
    </row>
    <row r="1632" spans="2:5">
      <c r="B1632" s="2">
        <v>1629</v>
      </c>
      <c r="C1632" s="2" t="s">
        <v>4884</v>
      </c>
      <c r="D1632" s="2" t="s">
        <v>4885</v>
      </c>
      <c r="E1632" s="2" t="s">
        <v>4886</v>
      </c>
    </row>
    <row r="1633" spans="2:5">
      <c r="B1633" s="2">
        <v>1630</v>
      </c>
      <c r="C1633" s="2" t="s">
        <v>4887</v>
      </c>
      <c r="D1633" s="2" t="s">
        <v>4888</v>
      </c>
      <c r="E1633" s="2" t="s">
        <v>4889</v>
      </c>
    </row>
    <row r="1634" spans="2:5">
      <c r="B1634" s="2">
        <v>1631</v>
      </c>
      <c r="C1634" s="2" t="s">
        <v>4890</v>
      </c>
      <c r="D1634" s="2" t="s">
        <v>4891</v>
      </c>
      <c r="E1634" s="2" t="s">
        <v>4892</v>
      </c>
    </row>
    <row r="1635" spans="2:5">
      <c r="B1635" s="2">
        <v>1632</v>
      </c>
      <c r="C1635" s="2" t="s">
        <v>4893</v>
      </c>
      <c r="D1635" s="2" t="s">
        <v>4894</v>
      </c>
      <c r="E1635" s="2" t="s">
        <v>4895</v>
      </c>
    </row>
    <row r="1636" spans="2:5">
      <c r="B1636" s="2">
        <v>1633</v>
      </c>
      <c r="C1636" s="2" t="s">
        <v>4896</v>
      </c>
      <c r="D1636" s="2" t="s">
        <v>4897</v>
      </c>
      <c r="E1636" s="2" t="s">
        <v>4898</v>
      </c>
    </row>
    <row r="1637" s="2" customFormat="1" spans="1:5">
      <c r="A1637" s="1"/>
      <c r="B1637" s="2">
        <v>1634</v>
      </c>
      <c r="C1637" s="2" t="s">
        <v>4899</v>
      </c>
      <c r="D1637" s="2" t="s">
        <v>4900</v>
      </c>
      <c r="E1637" s="2" t="s">
        <v>4901</v>
      </c>
    </row>
    <row r="1638" spans="2:5">
      <c r="B1638" s="2">
        <v>1635</v>
      </c>
      <c r="C1638" s="2" t="s">
        <v>4902</v>
      </c>
      <c r="D1638" s="2" t="s">
        <v>4903</v>
      </c>
      <c r="E1638" s="2" t="s">
        <v>4904</v>
      </c>
    </row>
    <row r="1639" spans="2:5">
      <c r="B1639" s="2">
        <v>1636</v>
      </c>
      <c r="C1639" s="2" t="s">
        <v>4905</v>
      </c>
      <c r="D1639" s="2" t="s">
        <v>4906</v>
      </c>
      <c r="E1639" s="2" t="s">
        <v>4907</v>
      </c>
    </row>
    <row r="1640" spans="2:5">
      <c r="B1640" s="2">
        <v>1637</v>
      </c>
      <c r="C1640" s="2" t="s">
        <v>4908</v>
      </c>
      <c r="D1640" s="2" t="s">
        <v>4909</v>
      </c>
      <c r="E1640" s="2" t="s">
        <v>4910</v>
      </c>
    </row>
    <row r="1641" spans="2:5">
      <c r="B1641" s="2">
        <v>1638</v>
      </c>
      <c r="C1641" s="2" t="s">
        <v>4911</v>
      </c>
      <c r="D1641" s="2" t="s">
        <v>4912</v>
      </c>
      <c r="E1641" s="2" t="s">
        <v>4913</v>
      </c>
    </row>
    <row r="1642" spans="2:5">
      <c r="B1642" s="2">
        <v>1639</v>
      </c>
      <c r="C1642" s="2" t="s">
        <v>4914</v>
      </c>
      <c r="D1642" s="2" t="s">
        <v>4915</v>
      </c>
      <c r="E1642" s="2" t="s">
        <v>4916</v>
      </c>
    </row>
    <row r="1643" spans="2:5">
      <c r="B1643" s="2">
        <v>1640</v>
      </c>
      <c r="C1643" s="2" t="s">
        <v>4917</v>
      </c>
      <c r="D1643" s="2" t="s">
        <v>4918</v>
      </c>
      <c r="E1643" s="2" t="s">
        <v>4919</v>
      </c>
    </row>
    <row r="1644" spans="2:5">
      <c r="B1644" s="2">
        <v>1641</v>
      </c>
      <c r="C1644" s="2" t="s">
        <v>4920</v>
      </c>
      <c r="D1644" s="2" t="s">
        <v>4921</v>
      </c>
      <c r="E1644" s="2" t="s">
        <v>4922</v>
      </c>
    </row>
    <row r="1645" spans="2:5">
      <c r="B1645" s="2">
        <v>1642</v>
      </c>
      <c r="C1645" s="2" t="s">
        <v>4923</v>
      </c>
      <c r="D1645" s="2" t="s">
        <v>4924</v>
      </c>
      <c r="E1645" s="2" t="s">
        <v>4925</v>
      </c>
    </row>
    <row r="1646" spans="2:5">
      <c r="B1646" s="2">
        <v>1643</v>
      </c>
      <c r="C1646" s="2" t="s">
        <v>4926</v>
      </c>
      <c r="D1646" s="2" t="s">
        <v>4927</v>
      </c>
      <c r="E1646" s="2" t="s">
        <v>4928</v>
      </c>
    </row>
    <row r="1647" spans="2:5">
      <c r="B1647" s="2">
        <v>1644</v>
      </c>
      <c r="C1647" s="2" t="s">
        <v>4929</v>
      </c>
      <c r="D1647" s="2" t="s">
        <v>4930</v>
      </c>
      <c r="E1647" s="2" t="s">
        <v>4931</v>
      </c>
    </row>
    <row r="1648" spans="2:5">
      <c r="B1648" s="2">
        <v>1645</v>
      </c>
      <c r="C1648" s="2" t="s">
        <v>4932</v>
      </c>
      <c r="D1648" s="2" t="s">
        <v>4933</v>
      </c>
      <c r="E1648" s="2" t="s">
        <v>4934</v>
      </c>
    </row>
    <row r="1649" spans="2:5">
      <c r="B1649" s="2">
        <v>1646</v>
      </c>
      <c r="C1649" s="2" t="s">
        <v>4935</v>
      </c>
      <c r="D1649" s="2" t="s">
        <v>4936</v>
      </c>
      <c r="E1649" s="2" t="s">
        <v>4937</v>
      </c>
    </row>
    <row r="1650" spans="2:5">
      <c r="B1650" s="2">
        <v>1647</v>
      </c>
      <c r="C1650" s="2" t="s">
        <v>4938</v>
      </c>
      <c r="D1650" s="2" t="s">
        <v>4939</v>
      </c>
      <c r="E1650" s="2" t="s">
        <v>4940</v>
      </c>
    </row>
    <row r="1651" spans="2:5">
      <c r="B1651" s="2">
        <v>1648</v>
      </c>
      <c r="C1651" s="2" t="s">
        <v>4941</v>
      </c>
      <c r="D1651" s="2" t="s">
        <v>4942</v>
      </c>
      <c r="E1651" s="2" t="s">
        <v>4943</v>
      </c>
    </row>
    <row r="1652" spans="2:5">
      <c r="B1652" s="2">
        <v>1649</v>
      </c>
      <c r="C1652" s="2" t="s">
        <v>4944</v>
      </c>
      <c r="D1652" s="2" t="s">
        <v>4945</v>
      </c>
      <c r="E1652" s="2" t="s">
        <v>4946</v>
      </c>
    </row>
    <row r="1653" spans="2:5">
      <c r="B1653" s="2">
        <v>1650</v>
      </c>
      <c r="C1653" s="2" t="s">
        <v>4947</v>
      </c>
      <c r="D1653" s="2" t="s">
        <v>4948</v>
      </c>
      <c r="E1653" s="2" t="s">
        <v>4949</v>
      </c>
    </row>
    <row r="1654" spans="2:5">
      <c r="B1654" s="2">
        <v>1651</v>
      </c>
      <c r="C1654" s="2" t="s">
        <v>4950</v>
      </c>
      <c r="D1654" s="2" t="s">
        <v>4951</v>
      </c>
      <c r="E1654" s="2" t="s">
        <v>4952</v>
      </c>
    </row>
    <row r="1655" s="2" customFormat="1" spans="1:5">
      <c r="A1655" s="1"/>
      <c r="B1655" s="2">
        <v>1652</v>
      </c>
      <c r="C1655" s="2" t="s">
        <v>4953</v>
      </c>
      <c r="D1655" s="2" t="s">
        <v>4954</v>
      </c>
      <c r="E1655" s="2" t="s">
        <v>4955</v>
      </c>
    </row>
    <row r="1656" spans="2:5">
      <c r="B1656" s="2">
        <v>1653</v>
      </c>
      <c r="C1656" s="2" t="s">
        <v>4956</v>
      </c>
      <c r="D1656" s="2" t="s">
        <v>4957</v>
      </c>
      <c r="E1656" s="2" t="s">
        <v>4958</v>
      </c>
    </row>
    <row r="1657" spans="2:5">
      <c r="B1657" s="2">
        <v>1654</v>
      </c>
      <c r="C1657" s="2" t="s">
        <v>4959</v>
      </c>
      <c r="D1657" s="2" t="s">
        <v>4960</v>
      </c>
      <c r="E1657" s="2" t="s">
        <v>4961</v>
      </c>
    </row>
    <row r="1658" spans="2:5">
      <c r="B1658" s="2">
        <v>1655</v>
      </c>
      <c r="C1658" s="2" t="s">
        <v>4962</v>
      </c>
      <c r="D1658" s="2" t="s">
        <v>4963</v>
      </c>
      <c r="E1658" s="2" t="s">
        <v>4964</v>
      </c>
    </row>
    <row r="1659" spans="2:5">
      <c r="B1659" s="2">
        <v>1656</v>
      </c>
      <c r="C1659" s="2" t="s">
        <v>4965</v>
      </c>
      <c r="D1659" s="2" t="s">
        <v>4966</v>
      </c>
      <c r="E1659" s="2" t="s">
        <v>4967</v>
      </c>
    </row>
    <row r="1660" s="2" customFormat="1" spans="1:5">
      <c r="A1660" s="1"/>
      <c r="B1660" s="2">
        <v>1657</v>
      </c>
      <c r="C1660" s="2" t="s">
        <v>4968</v>
      </c>
      <c r="D1660" s="2" t="s">
        <v>4969</v>
      </c>
      <c r="E1660" s="2" t="s">
        <v>4970</v>
      </c>
    </row>
    <row r="1661" spans="2:5">
      <c r="B1661" s="2">
        <v>1658</v>
      </c>
      <c r="C1661" s="2" t="s">
        <v>4971</v>
      </c>
      <c r="D1661" s="2" t="s">
        <v>4972</v>
      </c>
      <c r="E1661" s="2" t="s">
        <v>4973</v>
      </c>
    </row>
    <row r="1662" spans="2:5">
      <c r="B1662" s="2">
        <v>1659</v>
      </c>
      <c r="C1662" s="2" t="s">
        <v>4974</v>
      </c>
      <c r="D1662" s="2" t="s">
        <v>4975</v>
      </c>
      <c r="E1662" s="2" t="s">
        <v>4976</v>
      </c>
    </row>
    <row r="1663" spans="2:5">
      <c r="B1663" s="2">
        <v>1660</v>
      </c>
      <c r="C1663" s="2" t="s">
        <v>4977</v>
      </c>
      <c r="D1663" s="2" t="s">
        <v>4978</v>
      </c>
      <c r="E1663" s="2" t="s">
        <v>4979</v>
      </c>
    </row>
    <row r="1664" spans="2:5">
      <c r="B1664" s="2">
        <v>1661</v>
      </c>
      <c r="C1664" s="2" t="s">
        <v>4980</v>
      </c>
      <c r="D1664" s="2" t="s">
        <v>4981</v>
      </c>
      <c r="E1664" s="2" t="s">
        <v>4982</v>
      </c>
    </row>
    <row r="1665" spans="2:5">
      <c r="B1665" s="2">
        <v>1662</v>
      </c>
      <c r="C1665" s="2" t="s">
        <v>4983</v>
      </c>
      <c r="D1665" s="2" t="s">
        <v>4984</v>
      </c>
      <c r="E1665" s="2" t="s">
        <v>4985</v>
      </c>
    </row>
    <row r="1666" spans="2:5">
      <c r="B1666" s="2">
        <v>1663</v>
      </c>
      <c r="C1666" s="2" t="s">
        <v>4986</v>
      </c>
      <c r="D1666" s="2" t="s">
        <v>4987</v>
      </c>
      <c r="E1666" s="2" t="s">
        <v>4988</v>
      </c>
    </row>
    <row r="1667" spans="2:5">
      <c r="B1667" s="2">
        <v>1664</v>
      </c>
      <c r="C1667" s="2" t="s">
        <v>4989</v>
      </c>
      <c r="D1667" s="2" t="s">
        <v>4990</v>
      </c>
      <c r="E1667" s="2" t="s">
        <v>4991</v>
      </c>
    </row>
    <row r="1668" spans="2:5">
      <c r="B1668" s="2">
        <v>1665</v>
      </c>
      <c r="C1668" s="2" t="s">
        <v>4992</v>
      </c>
      <c r="D1668" s="2" t="s">
        <v>4993</v>
      </c>
      <c r="E1668" s="2" t="s">
        <v>4994</v>
      </c>
    </row>
    <row r="1669" spans="2:5">
      <c r="B1669" s="2">
        <v>1666</v>
      </c>
      <c r="C1669" s="2" t="s">
        <v>4995</v>
      </c>
      <c r="D1669" s="2" t="s">
        <v>4996</v>
      </c>
      <c r="E1669" s="2" t="s">
        <v>4997</v>
      </c>
    </row>
    <row r="1670" s="2" customFormat="1" spans="1:5">
      <c r="A1670" s="1"/>
      <c r="B1670" s="2">
        <v>1667</v>
      </c>
      <c r="C1670" s="2" t="s">
        <v>4998</v>
      </c>
      <c r="D1670" s="2" t="s">
        <v>4999</v>
      </c>
      <c r="E1670" s="2" t="s">
        <v>5000</v>
      </c>
    </row>
    <row r="1671" spans="2:5">
      <c r="B1671" s="2">
        <v>1668</v>
      </c>
      <c r="C1671" s="2" t="s">
        <v>5001</v>
      </c>
      <c r="D1671" s="2" t="s">
        <v>5002</v>
      </c>
      <c r="E1671" s="2" t="s">
        <v>5003</v>
      </c>
    </row>
    <row r="1672" spans="2:5">
      <c r="B1672" s="2">
        <v>1669</v>
      </c>
      <c r="C1672" s="2" t="s">
        <v>5004</v>
      </c>
      <c r="D1672" s="2" t="s">
        <v>5005</v>
      </c>
      <c r="E1672" s="2" t="s">
        <v>5006</v>
      </c>
    </row>
    <row r="1673" spans="2:5">
      <c r="B1673" s="2">
        <v>1670</v>
      </c>
      <c r="C1673" s="2" t="s">
        <v>5007</v>
      </c>
      <c r="D1673" s="2" t="s">
        <v>5008</v>
      </c>
      <c r="E1673" s="2" t="s">
        <v>5009</v>
      </c>
    </row>
    <row r="1674" spans="2:5">
      <c r="B1674" s="2">
        <v>1671</v>
      </c>
      <c r="C1674" s="2" t="s">
        <v>5010</v>
      </c>
      <c r="D1674" s="2" t="s">
        <v>5011</v>
      </c>
      <c r="E1674" s="2" t="s">
        <v>5012</v>
      </c>
    </row>
    <row r="1675" spans="2:5">
      <c r="B1675" s="2">
        <v>1672</v>
      </c>
      <c r="C1675" s="2" t="s">
        <v>5013</v>
      </c>
      <c r="D1675" s="2" t="s">
        <v>5014</v>
      </c>
      <c r="E1675" s="2" t="s">
        <v>5015</v>
      </c>
    </row>
    <row r="1676" spans="2:5">
      <c r="B1676" s="2">
        <v>1673</v>
      </c>
      <c r="C1676" s="2" t="s">
        <v>5016</v>
      </c>
      <c r="D1676" s="2" t="s">
        <v>5017</v>
      </c>
      <c r="E1676" s="2" t="s">
        <v>5018</v>
      </c>
    </row>
    <row r="1677" spans="2:5">
      <c r="B1677" s="2">
        <v>1674</v>
      </c>
      <c r="C1677" s="2" t="s">
        <v>5019</v>
      </c>
      <c r="D1677" s="2" t="s">
        <v>5020</v>
      </c>
      <c r="E1677" s="2" t="s">
        <v>5021</v>
      </c>
    </row>
    <row r="1678" spans="2:5">
      <c r="B1678" s="2">
        <v>1675</v>
      </c>
      <c r="C1678" s="2" t="s">
        <v>5022</v>
      </c>
      <c r="D1678" s="2" t="s">
        <v>5023</v>
      </c>
      <c r="E1678" s="2" t="s">
        <v>5024</v>
      </c>
    </row>
    <row r="1679" spans="2:5">
      <c r="B1679" s="2">
        <v>1676</v>
      </c>
      <c r="C1679" s="2" t="s">
        <v>5025</v>
      </c>
      <c r="D1679" s="2" t="s">
        <v>5026</v>
      </c>
      <c r="E1679" s="2" t="s">
        <v>5027</v>
      </c>
    </row>
    <row r="1680" spans="2:5">
      <c r="B1680" s="2">
        <v>1677</v>
      </c>
      <c r="C1680" s="2" t="s">
        <v>5028</v>
      </c>
      <c r="D1680" s="2" t="s">
        <v>5029</v>
      </c>
      <c r="E1680" s="2" t="s">
        <v>5030</v>
      </c>
    </row>
    <row r="1681" spans="2:5">
      <c r="B1681" s="2">
        <v>1678</v>
      </c>
      <c r="C1681" s="2" t="s">
        <v>5031</v>
      </c>
      <c r="D1681" s="2" t="s">
        <v>5032</v>
      </c>
      <c r="E1681" s="2" t="s">
        <v>5033</v>
      </c>
    </row>
    <row r="1682" spans="2:5">
      <c r="B1682" s="2">
        <v>1679</v>
      </c>
      <c r="C1682" s="2" t="s">
        <v>5034</v>
      </c>
      <c r="D1682" s="2" t="s">
        <v>5035</v>
      </c>
      <c r="E1682" s="2" t="s">
        <v>5036</v>
      </c>
    </row>
    <row r="1683" spans="2:5">
      <c r="B1683" s="2">
        <v>1680</v>
      </c>
      <c r="C1683" s="2" t="s">
        <v>5037</v>
      </c>
      <c r="D1683" s="2" t="s">
        <v>5038</v>
      </c>
      <c r="E1683" s="2" t="s">
        <v>5039</v>
      </c>
    </row>
    <row r="1684" spans="2:5">
      <c r="B1684" s="2">
        <v>1681</v>
      </c>
      <c r="C1684" s="2" t="s">
        <v>5040</v>
      </c>
      <c r="D1684" s="2" t="s">
        <v>5041</v>
      </c>
      <c r="E1684" s="2" t="s">
        <v>5042</v>
      </c>
    </row>
    <row r="1685" spans="2:5">
      <c r="B1685" s="2">
        <v>1682</v>
      </c>
      <c r="C1685" s="2" t="s">
        <v>5043</v>
      </c>
      <c r="D1685" s="2" t="s">
        <v>5044</v>
      </c>
      <c r="E1685" s="2" t="s">
        <v>5045</v>
      </c>
    </row>
    <row r="1686" spans="2:5">
      <c r="B1686" s="2">
        <v>1683</v>
      </c>
      <c r="C1686" s="2" t="s">
        <v>5046</v>
      </c>
      <c r="D1686" s="2" t="s">
        <v>5047</v>
      </c>
      <c r="E1686" s="2" t="s">
        <v>5048</v>
      </c>
    </row>
    <row r="1687" spans="2:5">
      <c r="B1687" s="2">
        <v>1684</v>
      </c>
      <c r="C1687" s="2" t="s">
        <v>5049</v>
      </c>
      <c r="D1687" s="2" t="s">
        <v>5050</v>
      </c>
      <c r="E1687" s="2" t="s">
        <v>5051</v>
      </c>
    </row>
    <row r="1688" spans="2:5">
      <c r="B1688" s="2">
        <v>1685</v>
      </c>
      <c r="C1688" s="2" t="s">
        <v>5052</v>
      </c>
      <c r="D1688" s="2" t="s">
        <v>5053</v>
      </c>
      <c r="E1688" s="2" t="s">
        <v>5054</v>
      </c>
    </row>
    <row r="1689" spans="2:5">
      <c r="B1689" s="2">
        <v>1686</v>
      </c>
      <c r="C1689" s="2" t="s">
        <v>5055</v>
      </c>
      <c r="D1689" s="2" t="s">
        <v>5056</v>
      </c>
      <c r="E1689" s="2" t="s">
        <v>5057</v>
      </c>
    </row>
    <row r="1690" spans="2:5">
      <c r="B1690" s="2">
        <v>1687</v>
      </c>
      <c r="C1690" s="2" t="s">
        <v>5058</v>
      </c>
      <c r="D1690" s="2" t="s">
        <v>5059</v>
      </c>
      <c r="E1690" s="2" t="s">
        <v>5060</v>
      </c>
    </row>
    <row r="1691" spans="2:5">
      <c r="B1691" s="2">
        <v>1688</v>
      </c>
      <c r="C1691" s="2" t="s">
        <v>5061</v>
      </c>
      <c r="D1691" s="2" t="s">
        <v>5062</v>
      </c>
      <c r="E1691" s="2" t="s">
        <v>5063</v>
      </c>
    </row>
    <row r="1692" spans="2:5">
      <c r="B1692" s="2">
        <v>1689</v>
      </c>
      <c r="C1692" s="2" t="s">
        <v>5064</v>
      </c>
      <c r="D1692" s="2" t="s">
        <v>5065</v>
      </c>
      <c r="E1692" s="2" t="s">
        <v>5066</v>
      </c>
    </row>
    <row r="1693" spans="2:5">
      <c r="B1693" s="2">
        <v>1690</v>
      </c>
      <c r="C1693" s="2" t="s">
        <v>5067</v>
      </c>
      <c r="D1693" s="2" t="s">
        <v>5068</v>
      </c>
      <c r="E1693" s="2" t="s">
        <v>5069</v>
      </c>
    </row>
    <row r="1694" s="2" customFormat="1" spans="1:5">
      <c r="A1694" s="1"/>
      <c r="B1694" s="2">
        <v>1691</v>
      </c>
      <c r="C1694" s="2" t="s">
        <v>5070</v>
      </c>
      <c r="D1694" s="2" t="s">
        <v>5071</v>
      </c>
      <c r="E1694" s="2" t="s">
        <v>5072</v>
      </c>
    </row>
    <row r="1695" spans="2:5">
      <c r="B1695" s="2">
        <v>1692</v>
      </c>
      <c r="C1695" s="2" t="s">
        <v>5073</v>
      </c>
      <c r="D1695" s="2" t="s">
        <v>5074</v>
      </c>
      <c r="E1695" s="2" t="s">
        <v>5075</v>
      </c>
    </row>
    <row r="1696" spans="2:5">
      <c r="B1696" s="2">
        <v>1693</v>
      </c>
      <c r="C1696" s="2" t="s">
        <v>5076</v>
      </c>
      <c r="D1696" s="2" t="s">
        <v>5077</v>
      </c>
      <c r="E1696" s="2" t="s">
        <v>5078</v>
      </c>
    </row>
    <row r="1697" spans="2:5">
      <c r="B1697" s="2">
        <v>1694</v>
      </c>
      <c r="C1697" s="2" t="s">
        <v>5079</v>
      </c>
      <c r="D1697" s="2" t="s">
        <v>5080</v>
      </c>
      <c r="E1697" s="2" t="s">
        <v>5081</v>
      </c>
    </row>
    <row r="1698" spans="2:5">
      <c r="B1698" s="2">
        <v>1695</v>
      </c>
      <c r="C1698" s="2" t="s">
        <v>5082</v>
      </c>
      <c r="D1698" s="2" t="s">
        <v>5083</v>
      </c>
      <c r="E1698" s="2" t="s">
        <v>5084</v>
      </c>
    </row>
    <row r="1699" spans="2:5">
      <c r="B1699" s="2">
        <v>1696</v>
      </c>
      <c r="C1699" s="2" t="s">
        <v>5085</v>
      </c>
      <c r="D1699" s="2" t="s">
        <v>5086</v>
      </c>
      <c r="E1699" s="2" t="s">
        <v>5087</v>
      </c>
    </row>
    <row r="1700" spans="2:5">
      <c r="B1700" s="2">
        <v>1697</v>
      </c>
      <c r="C1700" s="2" t="s">
        <v>5088</v>
      </c>
      <c r="D1700" s="2" t="s">
        <v>5089</v>
      </c>
      <c r="E1700" s="2" t="s">
        <v>5090</v>
      </c>
    </row>
    <row r="1701" spans="2:5">
      <c r="B1701" s="2">
        <v>1698</v>
      </c>
      <c r="C1701" s="2" t="s">
        <v>5091</v>
      </c>
      <c r="D1701" s="2" t="s">
        <v>5092</v>
      </c>
      <c r="E1701" s="2" t="s">
        <v>5093</v>
      </c>
    </row>
    <row r="1702" spans="2:5">
      <c r="B1702" s="2">
        <v>1699</v>
      </c>
      <c r="C1702" s="2" t="s">
        <v>5094</v>
      </c>
      <c r="D1702" s="2" t="s">
        <v>5095</v>
      </c>
      <c r="E1702" s="2" t="s">
        <v>5096</v>
      </c>
    </row>
    <row r="1703" spans="2:5">
      <c r="B1703" s="2">
        <v>1700</v>
      </c>
      <c r="C1703" s="2" t="s">
        <v>5097</v>
      </c>
      <c r="D1703" s="2" t="s">
        <v>5098</v>
      </c>
      <c r="E1703" s="2" t="s">
        <v>5099</v>
      </c>
    </row>
    <row r="1704" spans="2:5">
      <c r="B1704" s="2">
        <v>1701</v>
      </c>
      <c r="C1704" s="2" t="s">
        <v>5100</v>
      </c>
      <c r="D1704" s="2" t="s">
        <v>5101</v>
      </c>
      <c r="E1704" s="2" t="s">
        <v>5102</v>
      </c>
    </row>
    <row r="1705" spans="2:5">
      <c r="B1705" s="2">
        <v>1702</v>
      </c>
      <c r="C1705" s="2" t="s">
        <v>5103</v>
      </c>
      <c r="D1705" s="2" t="s">
        <v>5104</v>
      </c>
      <c r="E1705" s="2" t="s">
        <v>5105</v>
      </c>
    </row>
    <row r="1706" s="2" customFormat="1" spans="1:5">
      <c r="A1706" s="1"/>
      <c r="B1706" s="2">
        <v>1703</v>
      </c>
      <c r="C1706" s="2" t="s">
        <v>5106</v>
      </c>
      <c r="D1706" s="2" t="s">
        <v>5107</v>
      </c>
      <c r="E1706" s="2" t="s">
        <v>5108</v>
      </c>
    </row>
    <row r="1707" spans="2:5">
      <c r="B1707" s="2">
        <v>1704</v>
      </c>
      <c r="C1707" s="2" t="s">
        <v>5109</v>
      </c>
      <c r="D1707" s="2" t="s">
        <v>5110</v>
      </c>
      <c r="E1707" s="2" t="s">
        <v>5111</v>
      </c>
    </row>
    <row r="1708" spans="2:5">
      <c r="B1708" s="2">
        <v>1705</v>
      </c>
      <c r="C1708" s="2" t="s">
        <v>5112</v>
      </c>
      <c r="D1708" s="2" t="s">
        <v>5113</v>
      </c>
      <c r="E1708" s="2" t="s">
        <v>5114</v>
      </c>
    </row>
    <row r="1709" spans="2:5">
      <c r="B1709" s="2">
        <v>1706</v>
      </c>
      <c r="C1709" s="2" t="s">
        <v>5115</v>
      </c>
      <c r="D1709" s="2" t="s">
        <v>5116</v>
      </c>
      <c r="E1709" s="2" t="s">
        <v>5117</v>
      </c>
    </row>
    <row r="1710" spans="2:5">
      <c r="B1710" s="2">
        <v>1707</v>
      </c>
      <c r="C1710" s="2" t="s">
        <v>5118</v>
      </c>
      <c r="D1710" s="2" t="s">
        <v>5119</v>
      </c>
      <c r="E1710" s="2" t="s">
        <v>5120</v>
      </c>
    </row>
    <row r="1711" spans="2:5">
      <c r="B1711" s="2">
        <v>1708</v>
      </c>
      <c r="C1711" s="2" t="s">
        <v>5121</v>
      </c>
      <c r="D1711" s="2" t="s">
        <v>5122</v>
      </c>
      <c r="E1711" s="2" t="s">
        <v>5123</v>
      </c>
    </row>
    <row r="1712" spans="2:5">
      <c r="B1712" s="2">
        <v>1709</v>
      </c>
      <c r="C1712" s="2" t="s">
        <v>5124</v>
      </c>
      <c r="D1712" s="2" t="s">
        <v>5125</v>
      </c>
      <c r="E1712" s="2" t="s">
        <v>5126</v>
      </c>
    </row>
    <row r="1713" spans="2:5">
      <c r="B1713" s="2">
        <v>1710</v>
      </c>
      <c r="C1713" s="2" t="s">
        <v>5127</v>
      </c>
      <c r="D1713" s="2" t="s">
        <v>5128</v>
      </c>
      <c r="E1713" s="2" t="s">
        <v>5129</v>
      </c>
    </row>
    <row r="1714" spans="2:5">
      <c r="B1714" s="2">
        <v>1711</v>
      </c>
      <c r="C1714" s="2" t="s">
        <v>5130</v>
      </c>
      <c r="D1714" s="2" t="s">
        <v>5131</v>
      </c>
      <c r="E1714" s="2" t="s">
        <v>5132</v>
      </c>
    </row>
    <row r="1715" spans="2:5">
      <c r="B1715" s="2">
        <v>1712</v>
      </c>
      <c r="C1715" s="2" t="s">
        <v>5133</v>
      </c>
      <c r="D1715" s="2" t="s">
        <v>5134</v>
      </c>
      <c r="E1715" s="2" t="s">
        <v>5135</v>
      </c>
    </row>
    <row r="1716" spans="2:5">
      <c r="B1716" s="2">
        <v>1713</v>
      </c>
      <c r="C1716" s="2" t="s">
        <v>5136</v>
      </c>
      <c r="D1716" s="2" t="s">
        <v>5137</v>
      </c>
      <c r="E1716" s="2" t="s">
        <v>5138</v>
      </c>
    </row>
    <row r="1717" s="2" customFormat="1" spans="1:5">
      <c r="A1717" s="1"/>
      <c r="B1717" s="2">
        <v>1714</v>
      </c>
      <c r="C1717" s="2" t="s">
        <v>5139</v>
      </c>
      <c r="D1717" s="2" t="s">
        <v>5140</v>
      </c>
      <c r="E1717" s="2" t="s">
        <v>5141</v>
      </c>
    </row>
    <row r="1718" spans="2:5">
      <c r="B1718" s="2">
        <v>1715</v>
      </c>
      <c r="C1718" s="2" t="s">
        <v>5142</v>
      </c>
      <c r="D1718" s="2" t="s">
        <v>5143</v>
      </c>
      <c r="E1718" s="2" t="s">
        <v>5144</v>
      </c>
    </row>
    <row r="1719" spans="2:5">
      <c r="B1719" s="2">
        <v>1716</v>
      </c>
      <c r="C1719" s="2" t="s">
        <v>5145</v>
      </c>
      <c r="D1719" s="2" t="s">
        <v>5146</v>
      </c>
      <c r="E1719" s="2" t="s">
        <v>5147</v>
      </c>
    </row>
    <row r="1720" s="2" customFormat="1" spans="1:5">
      <c r="A1720" s="1"/>
      <c r="B1720" s="2">
        <v>1717</v>
      </c>
      <c r="C1720" s="2" t="s">
        <v>5148</v>
      </c>
      <c r="D1720" s="2" t="s">
        <v>5149</v>
      </c>
      <c r="E1720" s="2" t="s">
        <v>5150</v>
      </c>
    </row>
    <row r="1721" spans="2:5">
      <c r="B1721" s="2">
        <v>1718</v>
      </c>
      <c r="C1721" s="2" t="s">
        <v>5151</v>
      </c>
      <c r="D1721" s="2" t="s">
        <v>5152</v>
      </c>
      <c r="E1721" s="2" t="s">
        <v>5153</v>
      </c>
    </row>
    <row r="1722" spans="2:5">
      <c r="B1722" s="2">
        <v>1719</v>
      </c>
      <c r="C1722" s="2" t="s">
        <v>5154</v>
      </c>
      <c r="D1722" s="2" t="s">
        <v>5155</v>
      </c>
      <c r="E1722" s="2" t="s">
        <v>5156</v>
      </c>
    </row>
    <row r="1723" spans="2:5">
      <c r="B1723" s="2">
        <v>1720</v>
      </c>
      <c r="C1723" s="2" t="s">
        <v>5157</v>
      </c>
      <c r="D1723" s="2" t="s">
        <v>5158</v>
      </c>
      <c r="E1723" s="2" t="s">
        <v>5159</v>
      </c>
    </row>
    <row r="1724" spans="2:5">
      <c r="B1724" s="2">
        <v>1721</v>
      </c>
      <c r="C1724" s="2" t="s">
        <v>5160</v>
      </c>
      <c r="D1724" s="2" t="s">
        <v>5161</v>
      </c>
      <c r="E1724" s="2" t="s">
        <v>5162</v>
      </c>
    </row>
    <row r="1725" spans="2:5">
      <c r="B1725" s="2">
        <v>1722</v>
      </c>
      <c r="C1725" s="2" t="s">
        <v>5163</v>
      </c>
      <c r="D1725" s="2" t="s">
        <v>5164</v>
      </c>
      <c r="E1725" s="2" t="s">
        <v>5165</v>
      </c>
    </row>
    <row r="1726" s="2" customFormat="1" spans="1:5">
      <c r="A1726" s="1"/>
      <c r="B1726" s="2">
        <v>1723</v>
      </c>
      <c r="C1726" s="2" t="s">
        <v>5166</v>
      </c>
      <c r="D1726" s="2" t="s">
        <v>5167</v>
      </c>
      <c r="E1726" s="2" t="s">
        <v>5168</v>
      </c>
    </row>
    <row r="1727" spans="2:5">
      <c r="B1727" s="2">
        <v>1724</v>
      </c>
      <c r="C1727" s="2" t="s">
        <v>5169</v>
      </c>
      <c r="D1727" s="2" t="s">
        <v>5170</v>
      </c>
      <c r="E1727" s="2" t="s">
        <v>5171</v>
      </c>
    </row>
    <row r="1728" spans="2:5">
      <c r="B1728" s="2">
        <v>1725</v>
      </c>
      <c r="C1728" s="2" t="s">
        <v>5172</v>
      </c>
      <c r="D1728" s="2" t="s">
        <v>5173</v>
      </c>
      <c r="E1728" s="2" t="s">
        <v>5174</v>
      </c>
    </row>
    <row r="1729" spans="2:5">
      <c r="B1729" s="2">
        <v>1726</v>
      </c>
      <c r="C1729" s="2" t="s">
        <v>5175</v>
      </c>
      <c r="D1729" s="2" t="s">
        <v>5176</v>
      </c>
      <c r="E1729" s="2" t="s">
        <v>5177</v>
      </c>
    </row>
    <row r="1730" spans="2:5">
      <c r="B1730" s="2">
        <v>1727</v>
      </c>
      <c r="C1730" s="2" t="s">
        <v>5178</v>
      </c>
      <c r="D1730" s="2" t="s">
        <v>5179</v>
      </c>
      <c r="E1730" s="2" t="s">
        <v>5180</v>
      </c>
    </row>
    <row r="1731" spans="2:5">
      <c r="B1731" s="2">
        <v>1728</v>
      </c>
      <c r="C1731" s="2" t="s">
        <v>5181</v>
      </c>
      <c r="D1731" s="2" t="s">
        <v>5182</v>
      </c>
      <c r="E1731" s="2" t="s">
        <v>5183</v>
      </c>
    </row>
    <row r="1732" spans="2:5">
      <c r="B1732" s="2">
        <v>1729</v>
      </c>
      <c r="C1732" s="2" t="s">
        <v>5184</v>
      </c>
      <c r="D1732" s="2" t="s">
        <v>5185</v>
      </c>
      <c r="E1732" s="2" t="s">
        <v>5186</v>
      </c>
    </row>
    <row r="1733" spans="2:5">
      <c r="B1733" s="2">
        <v>1730</v>
      </c>
      <c r="C1733" s="2" t="s">
        <v>5187</v>
      </c>
      <c r="D1733" s="2" t="s">
        <v>5188</v>
      </c>
      <c r="E1733" s="2" t="s">
        <v>5189</v>
      </c>
    </row>
    <row r="1734" spans="2:5">
      <c r="B1734" s="2">
        <v>1731</v>
      </c>
      <c r="C1734" s="2" t="s">
        <v>5190</v>
      </c>
      <c r="D1734" s="2" t="s">
        <v>5191</v>
      </c>
      <c r="E1734" s="2" t="s">
        <v>5192</v>
      </c>
    </row>
    <row r="1735" spans="2:5">
      <c r="B1735" s="2">
        <v>1732</v>
      </c>
      <c r="C1735" s="2" t="s">
        <v>5193</v>
      </c>
      <c r="D1735" s="2" t="s">
        <v>5194</v>
      </c>
      <c r="E1735" s="2" t="s">
        <v>5195</v>
      </c>
    </row>
    <row r="1736" spans="2:5">
      <c r="B1736" s="2">
        <v>1733</v>
      </c>
      <c r="C1736" s="2" t="s">
        <v>5196</v>
      </c>
      <c r="D1736" s="2" t="s">
        <v>5197</v>
      </c>
      <c r="E1736" s="2" t="s">
        <v>5198</v>
      </c>
    </row>
    <row r="1737" spans="2:5">
      <c r="B1737" s="2">
        <v>1734</v>
      </c>
      <c r="C1737" s="2" t="s">
        <v>5199</v>
      </c>
      <c r="D1737" s="2" t="s">
        <v>5200</v>
      </c>
      <c r="E1737" s="2" t="s">
        <v>5201</v>
      </c>
    </row>
    <row r="1738" spans="2:5">
      <c r="B1738" s="2">
        <v>1735</v>
      </c>
      <c r="C1738" s="2" t="s">
        <v>5202</v>
      </c>
      <c r="D1738" s="2" t="s">
        <v>5203</v>
      </c>
      <c r="E1738" s="2" t="s">
        <v>5204</v>
      </c>
    </row>
    <row r="1739" spans="2:5">
      <c r="B1739" s="2">
        <v>1736</v>
      </c>
      <c r="C1739" s="2" t="s">
        <v>5205</v>
      </c>
      <c r="D1739" s="2" t="s">
        <v>5206</v>
      </c>
      <c r="E1739" s="2" t="s">
        <v>5207</v>
      </c>
    </row>
    <row r="1740" spans="2:5">
      <c r="B1740" s="2">
        <v>1737</v>
      </c>
      <c r="C1740" s="2" t="s">
        <v>5208</v>
      </c>
      <c r="D1740" s="2" t="s">
        <v>5209</v>
      </c>
      <c r="E1740" s="2" t="s">
        <v>5210</v>
      </c>
    </row>
    <row r="1741" spans="2:5">
      <c r="B1741" s="2">
        <v>1738</v>
      </c>
      <c r="C1741" s="2" t="s">
        <v>5211</v>
      </c>
      <c r="D1741" s="2" t="s">
        <v>5212</v>
      </c>
      <c r="E1741" s="2" t="s">
        <v>5213</v>
      </c>
    </row>
    <row r="1742" spans="2:5">
      <c r="B1742" s="2">
        <v>1739</v>
      </c>
      <c r="C1742" s="2" t="s">
        <v>5214</v>
      </c>
      <c r="D1742" s="2" t="s">
        <v>5215</v>
      </c>
      <c r="E1742" s="2" t="s">
        <v>5216</v>
      </c>
    </row>
    <row r="1743" spans="2:5">
      <c r="B1743" s="2">
        <v>1740</v>
      </c>
      <c r="C1743" s="2" t="s">
        <v>5217</v>
      </c>
      <c r="D1743" s="2" t="s">
        <v>5218</v>
      </c>
      <c r="E1743" s="2" t="s">
        <v>5219</v>
      </c>
    </row>
    <row r="1744" spans="2:5">
      <c r="B1744" s="2">
        <v>1741</v>
      </c>
      <c r="C1744" s="2" t="s">
        <v>5220</v>
      </c>
      <c r="D1744" s="2" t="s">
        <v>5221</v>
      </c>
      <c r="E1744" s="2" t="s">
        <v>5222</v>
      </c>
    </row>
    <row r="1745" spans="2:5">
      <c r="B1745" s="2">
        <v>1742</v>
      </c>
      <c r="C1745" s="2" t="s">
        <v>5223</v>
      </c>
      <c r="D1745" s="2" t="s">
        <v>5224</v>
      </c>
      <c r="E1745" s="2" t="s">
        <v>5225</v>
      </c>
    </row>
    <row r="1746" spans="2:5">
      <c r="B1746" s="2">
        <v>1743</v>
      </c>
      <c r="C1746" s="2" t="s">
        <v>5226</v>
      </c>
      <c r="D1746" s="2" t="s">
        <v>5227</v>
      </c>
      <c r="E1746" s="2" t="s">
        <v>5228</v>
      </c>
    </row>
    <row r="1747" spans="2:5">
      <c r="B1747" s="2">
        <v>1744</v>
      </c>
      <c r="C1747" s="2" t="s">
        <v>5229</v>
      </c>
      <c r="D1747" s="2" t="s">
        <v>5230</v>
      </c>
      <c r="E1747" s="2" t="s">
        <v>5231</v>
      </c>
    </row>
    <row r="1748" spans="2:5">
      <c r="B1748" s="2">
        <v>1745</v>
      </c>
      <c r="C1748" s="2" t="s">
        <v>5232</v>
      </c>
      <c r="D1748" s="2" t="s">
        <v>5233</v>
      </c>
      <c r="E1748" s="2" t="s">
        <v>5234</v>
      </c>
    </row>
    <row r="1749" spans="2:5">
      <c r="B1749" s="2">
        <v>1746</v>
      </c>
      <c r="C1749" s="2" t="s">
        <v>5235</v>
      </c>
      <c r="D1749" s="2" t="s">
        <v>5236</v>
      </c>
      <c r="E1749" s="2" t="s">
        <v>5237</v>
      </c>
    </row>
    <row r="1750" spans="2:5">
      <c r="B1750" s="2">
        <v>1747</v>
      </c>
      <c r="C1750" s="2" t="s">
        <v>5238</v>
      </c>
      <c r="D1750" s="2" t="s">
        <v>5239</v>
      </c>
      <c r="E1750" s="2" t="s">
        <v>5240</v>
      </c>
    </row>
    <row r="1751" spans="2:5">
      <c r="B1751" s="2">
        <v>1748</v>
      </c>
      <c r="C1751" s="2" t="s">
        <v>5241</v>
      </c>
      <c r="D1751" s="2" t="s">
        <v>5242</v>
      </c>
      <c r="E1751" s="2" t="s">
        <v>5243</v>
      </c>
    </row>
    <row r="1752" spans="2:5">
      <c r="B1752" s="2">
        <v>1749</v>
      </c>
      <c r="C1752" s="2" t="s">
        <v>5244</v>
      </c>
      <c r="D1752" s="2" t="s">
        <v>5245</v>
      </c>
      <c r="E1752" s="2" t="s">
        <v>5246</v>
      </c>
    </row>
    <row r="1753" spans="2:5">
      <c r="B1753" s="2">
        <v>1750</v>
      </c>
      <c r="C1753" s="2" t="s">
        <v>5247</v>
      </c>
      <c r="D1753" s="2" t="s">
        <v>5248</v>
      </c>
      <c r="E1753" s="2" t="s">
        <v>5249</v>
      </c>
    </row>
    <row r="1754" spans="2:5">
      <c r="B1754" s="2">
        <v>1751</v>
      </c>
      <c r="C1754" s="2" t="s">
        <v>5250</v>
      </c>
      <c r="D1754" s="2" t="s">
        <v>5251</v>
      </c>
      <c r="E1754" s="2" t="s">
        <v>5252</v>
      </c>
    </row>
    <row r="1755" spans="2:5">
      <c r="B1755" s="2">
        <v>1752</v>
      </c>
      <c r="C1755" s="2" t="s">
        <v>5253</v>
      </c>
      <c r="D1755" s="2" t="s">
        <v>5254</v>
      </c>
      <c r="E1755" s="2" t="s">
        <v>5255</v>
      </c>
    </row>
    <row r="1756" s="2" customFormat="1" spans="1:5">
      <c r="A1756" s="1"/>
      <c r="B1756" s="2">
        <v>1753</v>
      </c>
      <c r="C1756" s="2" t="s">
        <v>5256</v>
      </c>
      <c r="D1756" s="2" t="s">
        <v>5257</v>
      </c>
      <c r="E1756" s="2" t="s">
        <v>5258</v>
      </c>
    </row>
    <row r="1757" s="2" customFormat="1" spans="1:5">
      <c r="A1757" s="1"/>
      <c r="B1757" s="2">
        <v>1754</v>
      </c>
      <c r="C1757" s="2" t="s">
        <v>5259</v>
      </c>
      <c r="D1757" s="2" t="s">
        <v>5260</v>
      </c>
      <c r="E1757" s="2" t="s">
        <v>5261</v>
      </c>
    </row>
    <row r="1758" spans="2:5">
      <c r="B1758" s="2">
        <v>1755</v>
      </c>
      <c r="C1758" s="2" t="s">
        <v>5262</v>
      </c>
      <c r="D1758" s="2" t="s">
        <v>5263</v>
      </c>
      <c r="E1758" s="2" t="s">
        <v>5264</v>
      </c>
    </row>
    <row r="1759" spans="2:5">
      <c r="B1759" s="2">
        <v>1756</v>
      </c>
      <c r="C1759" s="2" t="s">
        <v>5265</v>
      </c>
      <c r="D1759" s="2" t="s">
        <v>5266</v>
      </c>
      <c r="E1759" s="2" t="s">
        <v>5267</v>
      </c>
    </row>
    <row r="1760" spans="2:5">
      <c r="B1760" s="2">
        <v>1757</v>
      </c>
      <c r="C1760" s="2" t="s">
        <v>5268</v>
      </c>
      <c r="D1760" s="2" t="s">
        <v>5269</v>
      </c>
      <c r="E1760" s="2" t="s">
        <v>5270</v>
      </c>
    </row>
    <row r="1761" spans="2:5">
      <c r="B1761" s="2">
        <v>1758</v>
      </c>
      <c r="C1761" s="2" t="s">
        <v>5271</v>
      </c>
      <c r="D1761" s="2" t="s">
        <v>5272</v>
      </c>
      <c r="E1761" s="2" t="s">
        <v>5273</v>
      </c>
    </row>
    <row r="1762" spans="2:5">
      <c r="B1762" s="2">
        <v>1759</v>
      </c>
      <c r="C1762" s="2" t="s">
        <v>5274</v>
      </c>
      <c r="D1762" s="2" t="s">
        <v>5275</v>
      </c>
      <c r="E1762" s="2" t="s">
        <v>5276</v>
      </c>
    </row>
    <row r="1763" spans="2:5">
      <c r="B1763" s="2">
        <v>1760</v>
      </c>
      <c r="C1763" s="2" t="s">
        <v>5277</v>
      </c>
      <c r="D1763" s="2" t="s">
        <v>5278</v>
      </c>
      <c r="E1763" s="2" t="s">
        <v>5279</v>
      </c>
    </row>
    <row r="1764" spans="2:5">
      <c r="B1764" s="2">
        <v>1761</v>
      </c>
      <c r="C1764" s="2" t="s">
        <v>5280</v>
      </c>
      <c r="D1764" s="2" t="s">
        <v>5281</v>
      </c>
      <c r="E1764" s="2" t="s">
        <v>5282</v>
      </c>
    </row>
    <row r="1765" spans="2:5">
      <c r="B1765" s="2">
        <v>1762</v>
      </c>
      <c r="C1765" s="2" t="s">
        <v>5283</v>
      </c>
      <c r="D1765" s="2" t="s">
        <v>5284</v>
      </c>
      <c r="E1765" s="2" t="s">
        <v>5285</v>
      </c>
    </row>
    <row r="1766" spans="2:5">
      <c r="B1766" s="2">
        <v>1763</v>
      </c>
      <c r="C1766" s="2" t="s">
        <v>5286</v>
      </c>
      <c r="D1766" s="2" t="s">
        <v>5287</v>
      </c>
      <c r="E1766" s="2" t="s">
        <v>5288</v>
      </c>
    </row>
    <row r="1767" spans="2:5">
      <c r="B1767" s="2">
        <v>1764</v>
      </c>
      <c r="C1767" s="2" t="s">
        <v>5289</v>
      </c>
      <c r="D1767" s="2" t="s">
        <v>5290</v>
      </c>
      <c r="E1767" s="2" t="s">
        <v>5291</v>
      </c>
    </row>
    <row r="1768" spans="2:5">
      <c r="B1768" s="2">
        <v>1765</v>
      </c>
      <c r="C1768" s="2" t="s">
        <v>5292</v>
      </c>
      <c r="D1768" s="2" t="s">
        <v>5293</v>
      </c>
      <c r="E1768" s="2" t="s">
        <v>5294</v>
      </c>
    </row>
    <row r="1769" spans="2:5">
      <c r="B1769" s="2">
        <v>1766</v>
      </c>
      <c r="C1769" s="2" t="s">
        <v>5295</v>
      </c>
      <c r="D1769" s="2" t="s">
        <v>5296</v>
      </c>
      <c r="E1769" s="2" t="s">
        <v>5297</v>
      </c>
    </row>
    <row r="1770" spans="2:5">
      <c r="B1770" s="2">
        <v>1767</v>
      </c>
      <c r="C1770" s="2" t="s">
        <v>5298</v>
      </c>
      <c r="D1770" s="2" t="s">
        <v>5299</v>
      </c>
      <c r="E1770" s="2" t="s">
        <v>5300</v>
      </c>
    </row>
    <row r="1771" spans="2:5">
      <c r="B1771" s="2">
        <v>1768</v>
      </c>
      <c r="C1771" s="2" t="s">
        <v>5301</v>
      </c>
      <c r="D1771" s="2" t="s">
        <v>5302</v>
      </c>
      <c r="E1771" s="2" t="s">
        <v>5303</v>
      </c>
    </row>
    <row r="1772" spans="2:5">
      <c r="B1772" s="2">
        <v>1769</v>
      </c>
      <c r="C1772" s="2" t="s">
        <v>5304</v>
      </c>
      <c r="D1772" s="2" t="s">
        <v>5305</v>
      </c>
      <c r="E1772" s="2" t="s">
        <v>5306</v>
      </c>
    </row>
    <row r="1773" spans="2:5">
      <c r="B1773" s="2">
        <v>1770</v>
      </c>
      <c r="C1773" s="2" t="s">
        <v>5307</v>
      </c>
      <c r="D1773" s="2" t="s">
        <v>5308</v>
      </c>
      <c r="E1773" s="2" t="s">
        <v>5309</v>
      </c>
    </row>
    <row r="1774" spans="2:5">
      <c r="B1774" s="2">
        <v>1771</v>
      </c>
      <c r="C1774" s="2" t="s">
        <v>5310</v>
      </c>
      <c r="D1774" s="2" t="s">
        <v>5311</v>
      </c>
      <c r="E1774" s="2" t="s">
        <v>5312</v>
      </c>
    </row>
    <row r="1775" spans="2:5">
      <c r="B1775" s="2">
        <v>1772</v>
      </c>
      <c r="C1775" s="2" t="s">
        <v>5313</v>
      </c>
      <c r="D1775" s="2" t="s">
        <v>5314</v>
      </c>
      <c r="E1775" s="2" t="s">
        <v>5315</v>
      </c>
    </row>
    <row r="1776" spans="2:5">
      <c r="B1776" s="2">
        <v>1773</v>
      </c>
      <c r="C1776" s="2" t="s">
        <v>5316</v>
      </c>
      <c r="D1776" s="2" t="s">
        <v>5317</v>
      </c>
      <c r="E1776" s="2" t="s">
        <v>5318</v>
      </c>
    </row>
    <row r="1777" spans="2:5">
      <c r="B1777" s="2">
        <v>1774</v>
      </c>
      <c r="C1777" s="2" t="s">
        <v>5319</v>
      </c>
      <c r="D1777" s="2" t="s">
        <v>5320</v>
      </c>
      <c r="E1777" s="2" t="s">
        <v>5321</v>
      </c>
    </row>
    <row r="1778" spans="2:5">
      <c r="B1778" s="2">
        <v>1775</v>
      </c>
      <c r="C1778" s="2" t="s">
        <v>5322</v>
      </c>
      <c r="D1778" s="2" t="s">
        <v>5323</v>
      </c>
      <c r="E1778" s="2" t="s">
        <v>5324</v>
      </c>
    </row>
    <row r="1779" spans="2:5">
      <c r="B1779" s="2">
        <v>1776</v>
      </c>
      <c r="C1779" s="2" t="s">
        <v>5325</v>
      </c>
      <c r="D1779" s="2" t="s">
        <v>5326</v>
      </c>
      <c r="E1779" s="2" t="s">
        <v>5327</v>
      </c>
    </row>
    <row r="1780" spans="2:5">
      <c r="B1780" s="2">
        <v>1777</v>
      </c>
      <c r="C1780" s="2" t="s">
        <v>5328</v>
      </c>
      <c r="D1780" s="2" t="s">
        <v>5329</v>
      </c>
      <c r="E1780" s="2" t="s">
        <v>5330</v>
      </c>
    </row>
    <row r="1781" spans="2:5">
      <c r="B1781" s="2">
        <v>1778</v>
      </c>
      <c r="C1781" s="2" t="s">
        <v>5331</v>
      </c>
      <c r="D1781" s="2" t="s">
        <v>5332</v>
      </c>
      <c r="E1781" s="2" t="s">
        <v>5333</v>
      </c>
    </row>
    <row r="1782" spans="2:5">
      <c r="B1782" s="2">
        <v>1779</v>
      </c>
      <c r="C1782" s="2" t="s">
        <v>5334</v>
      </c>
      <c r="D1782" s="2" t="s">
        <v>5335</v>
      </c>
      <c r="E1782" s="2" t="s">
        <v>5336</v>
      </c>
    </row>
    <row r="1783" spans="2:5">
      <c r="B1783" s="2">
        <v>1780</v>
      </c>
      <c r="C1783" s="2" t="s">
        <v>5337</v>
      </c>
      <c r="D1783" s="2" t="s">
        <v>5338</v>
      </c>
      <c r="E1783" s="2" t="s">
        <v>5339</v>
      </c>
    </row>
    <row r="1784" spans="2:5">
      <c r="B1784" s="2">
        <v>1781</v>
      </c>
      <c r="C1784" s="2" t="s">
        <v>5340</v>
      </c>
      <c r="D1784" s="2" t="s">
        <v>5341</v>
      </c>
      <c r="E1784" s="2" t="s">
        <v>5342</v>
      </c>
    </row>
    <row r="1785" spans="2:5">
      <c r="B1785" s="2">
        <v>1782</v>
      </c>
      <c r="C1785" s="2" t="s">
        <v>5343</v>
      </c>
      <c r="D1785" s="2" t="s">
        <v>5344</v>
      </c>
      <c r="E1785" s="2" t="s">
        <v>5345</v>
      </c>
    </row>
    <row r="1786" spans="2:5">
      <c r="B1786" s="2">
        <v>1783</v>
      </c>
      <c r="C1786" s="2" t="s">
        <v>5346</v>
      </c>
      <c r="D1786" s="2" t="s">
        <v>5347</v>
      </c>
      <c r="E1786" s="2" t="s">
        <v>5348</v>
      </c>
    </row>
    <row r="1787" spans="2:5">
      <c r="B1787" s="2">
        <v>1784</v>
      </c>
      <c r="C1787" s="2" t="s">
        <v>5349</v>
      </c>
      <c r="D1787" s="2" t="s">
        <v>5350</v>
      </c>
      <c r="E1787" s="2" t="s">
        <v>5351</v>
      </c>
    </row>
    <row r="1788" spans="2:5">
      <c r="B1788" s="2">
        <v>1785</v>
      </c>
      <c r="C1788" s="2" t="s">
        <v>5352</v>
      </c>
      <c r="D1788" s="2" t="s">
        <v>5353</v>
      </c>
      <c r="E1788" s="2" t="s">
        <v>5354</v>
      </c>
    </row>
    <row r="1789" spans="2:5">
      <c r="B1789" s="2">
        <v>1786</v>
      </c>
      <c r="C1789" s="2" t="s">
        <v>5355</v>
      </c>
      <c r="D1789" s="2" t="s">
        <v>5356</v>
      </c>
      <c r="E1789" s="2" t="s">
        <v>5357</v>
      </c>
    </row>
    <row r="1790" spans="2:5">
      <c r="B1790" s="2">
        <v>1787</v>
      </c>
      <c r="C1790" s="2" t="s">
        <v>5358</v>
      </c>
      <c r="D1790" s="2" t="s">
        <v>5359</v>
      </c>
      <c r="E1790" s="2" t="s">
        <v>5360</v>
      </c>
    </row>
    <row r="1791" spans="2:5">
      <c r="B1791" s="2">
        <v>1788</v>
      </c>
      <c r="C1791" s="2" t="s">
        <v>5361</v>
      </c>
      <c r="D1791" s="2" t="s">
        <v>5362</v>
      </c>
      <c r="E1791" s="2" t="s">
        <v>5363</v>
      </c>
    </row>
    <row r="1792" spans="2:5">
      <c r="B1792" s="2">
        <v>1789</v>
      </c>
      <c r="C1792" s="2" t="s">
        <v>5364</v>
      </c>
      <c r="D1792" s="2" t="s">
        <v>5365</v>
      </c>
      <c r="E1792" s="2" t="s">
        <v>5366</v>
      </c>
    </row>
    <row r="1793" s="2" customFormat="1" spans="1:5">
      <c r="A1793" s="1"/>
      <c r="B1793" s="2">
        <v>1790</v>
      </c>
      <c r="C1793" s="2" t="s">
        <v>5367</v>
      </c>
      <c r="D1793" s="2" t="s">
        <v>5368</v>
      </c>
      <c r="E1793" s="2" t="s">
        <v>5369</v>
      </c>
    </row>
    <row r="1794" spans="2:5">
      <c r="B1794" s="2">
        <v>1791</v>
      </c>
      <c r="C1794" s="2" t="s">
        <v>5370</v>
      </c>
      <c r="D1794" s="2" t="s">
        <v>5371</v>
      </c>
      <c r="E1794" s="2" t="s">
        <v>5372</v>
      </c>
    </row>
    <row r="1795" spans="2:5">
      <c r="B1795" s="2">
        <v>1792</v>
      </c>
      <c r="C1795" s="2" t="s">
        <v>5373</v>
      </c>
      <c r="D1795" s="2" t="s">
        <v>5374</v>
      </c>
      <c r="E1795" s="2" t="s">
        <v>5375</v>
      </c>
    </row>
    <row r="1796" spans="2:5">
      <c r="B1796" s="2">
        <v>1793</v>
      </c>
      <c r="C1796" s="2" t="s">
        <v>5376</v>
      </c>
      <c r="D1796" s="2" t="s">
        <v>5377</v>
      </c>
      <c r="E1796" s="2" t="s">
        <v>5378</v>
      </c>
    </row>
    <row r="1797" spans="2:5">
      <c r="B1797" s="2">
        <v>1794</v>
      </c>
      <c r="C1797" s="2" t="s">
        <v>5379</v>
      </c>
      <c r="D1797" s="2" t="s">
        <v>5380</v>
      </c>
      <c r="E1797" s="2" t="s">
        <v>5381</v>
      </c>
    </row>
    <row r="1798" spans="2:5">
      <c r="B1798" s="2">
        <v>1795</v>
      </c>
      <c r="C1798" s="2" t="s">
        <v>5382</v>
      </c>
      <c r="D1798" s="2" t="s">
        <v>5383</v>
      </c>
      <c r="E1798" s="2" t="s">
        <v>5384</v>
      </c>
    </row>
    <row r="1799" spans="2:5">
      <c r="B1799" s="2">
        <v>1796</v>
      </c>
      <c r="C1799" s="2" t="s">
        <v>5385</v>
      </c>
      <c r="D1799" s="2" t="s">
        <v>5386</v>
      </c>
      <c r="E1799" s="2" t="s">
        <v>5387</v>
      </c>
    </row>
    <row r="1800" spans="2:5">
      <c r="B1800" s="2">
        <v>1797</v>
      </c>
      <c r="C1800" s="2" t="s">
        <v>5388</v>
      </c>
      <c r="D1800" s="2" t="s">
        <v>5389</v>
      </c>
      <c r="E1800" s="2" t="s">
        <v>5390</v>
      </c>
    </row>
    <row r="1801" spans="2:5">
      <c r="B1801" s="2">
        <v>1798</v>
      </c>
      <c r="C1801" s="2" t="s">
        <v>5391</v>
      </c>
      <c r="D1801" s="2" t="s">
        <v>5392</v>
      </c>
      <c r="E1801" s="2" t="s">
        <v>5393</v>
      </c>
    </row>
    <row r="1802" spans="2:5">
      <c r="B1802" s="2">
        <v>1799</v>
      </c>
      <c r="C1802" s="2" t="s">
        <v>5394</v>
      </c>
      <c r="D1802" s="2" t="s">
        <v>5395</v>
      </c>
      <c r="E1802" s="2" t="s">
        <v>5396</v>
      </c>
    </row>
    <row r="1803" spans="2:5">
      <c r="B1803" s="2">
        <v>1800</v>
      </c>
      <c r="C1803" s="2" t="s">
        <v>5397</v>
      </c>
      <c r="D1803" s="2" t="s">
        <v>5398</v>
      </c>
      <c r="E1803" s="2" t="s">
        <v>5399</v>
      </c>
    </row>
    <row r="1804" spans="2:5">
      <c r="B1804" s="2">
        <v>1801</v>
      </c>
      <c r="C1804" s="2" t="s">
        <v>5400</v>
      </c>
      <c r="D1804" s="2" t="s">
        <v>5401</v>
      </c>
      <c r="E1804" s="2" t="s">
        <v>5402</v>
      </c>
    </row>
    <row r="1805" spans="2:5">
      <c r="B1805" s="2">
        <v>1802</v>
      </c>
      <c r="C1805" s="2" t="s">
        <v>5403</v>
      </c>
      <c r="D1805" s="2" t="s">
        <v>5404</v>
      </c>
      <c r="E1805" s="2" t="s">
        <v>5405</v>
      </c>
    </row>
    <row r="1806" spans="2:5">
      <c r="B1806" s="2">
        <v>1803</v>
      </c>
      <c r="C1806" s="2" t="s">
        <v>5406</v>
      </c>
      <c r="D1806" s="2" t="s">
        <v>5407</v>
      </c>
      <c r="E1806" s="2" t="s">
        <v>5408</v>
      </c>
    </row>
    <row r="1807" spans="2:5">
      <c r="B1807" s="2">
        <v>1804</v>
      </c>
      <c r="C1807" s="2" t="s">
        <v>5409</v>
      </c>
      <c r="D1807" s="2" t="s">
        <v>5410</v>
      </c>
      <c r="E1807" s="2" t="s">
        <v>5411</v>
      </c>
    </row>
    <row r="1808" spans="2:5">
      <c r="B1808" s="2">
        <v>1805</v>
      </c>
      <c r="C1808" s="2" t="s">
        <v>5412</v>
      </c>
      <c r="D1808" s="2" t="s">
        <v>5413</v>
      </c>
      <c r="E1808" s="2" t="s">
        <v>5414</v>
      </c>
    </row>
    <row r="1809" spans="2:5">
      <c r="B1809" s="2">
        <v>1806</v>
      </c>
      <c r="C1809" s="2" t="s">
        <v>5415</v>
      </c>
      <c r="D1809" s="2" t="s">
        <v>5416</v>
      </c>
      <c r="E1809" s="2" t="s">
        <v>5417</v>
      </c>
    </row>
    <row r="1810" spans="2:5">
      <c r="B1810" s="2">
        <v>1807</v>
      </c>
      <c r="C1810" s="2" t="s">
        <v>5418</v>
      </c>
      <c r="D1810" s="2" t="s">
        <v>5419</v>
      </c>
      <c r="E1810" s="2" t="s">
        <v>5420</v>
      </c>
    </row>
    <row r="1811" spans="2:5">
      <c r="B1811" s="2">
        <v>1808</v>
      </c>
      <c r="C1811" s="2" t="s">
        <v>5421</v>
      </c>
      <c r="D1811" s="2" t="s">
        <v>5422</v>
      </c>
      <c r="E1811" s="2" t="s">
        <v>5423</v>
      </c>
    </row>
    <row r="1812" spans="2:5">
      <c r="B1812" s="2">
        <v>1809</v>
      </c>
      <c r="C1812" s="2" t="s">
        <v>5424</v>
      </c>
      <c r="D1812" s="2" t="s">
        <v>5425</v>
      </c>
      <c r="E1812" s="2" t="s">
        <v>5426</v>
      </c>
    </row>
    <row r="1813" spans="2:5">
      <c r="B1813" s="2">
        <v>1810</v>
      </c>
      <c r="C1813" s="2" t="s">
        <v>5427</v>
      </c>
      <c r="D1813" s="2" t="s">
        <v>5428</v>
      </c>
      <c r="E1813" s="2" t="s">
        <v>5429</v>
      </c>
    </row>
    <row r="1814" s="2" customFormat="1" spans="1:5">
      <c r="A1814" s="1"/>
      <c r="B1814" s="2">
        <v>1811</v>
      </c>
      <c r="C1814" s="2" t="s">
        <v>5430</v>
      </c>
      <c r="D1814" s="2" t="s">
        <v>5431</v>
      </c>
      <c r="E1814" s="2" t="s">
        <v>5432</v>
      </c>
    </row>
    <row r="1815" spans="2:5">
      <c r="B1815" s="2">
        <v>1812</v>
      </c>
      <c r="C1815" s="2" t="s">
        <v>5433</v>
      </c>
      <c r="D1815" s="2" t="s">
        <v>5434</v>
      </c>
      <c r="E1815" s="2" t="s">
        <v>5435</v>
      </c>
    </row>
    <row r="1816" spans="2:5">
      <c r="B1816" s="2">
        <v>1813</v>
      </c>
      <c r="C1816" s="2" t="s">
        <v>5436</v>
      </c>
      <c r="D1816" s="2" t="s">
        <v>5437</v>
      </c>
      <c r="E1816" s="2" t="s">
        <v>5438</v>
      </c>
    </row>
    <row r="1817" spans="2:5">
      <c r="B1817" s="2">
        <v>1814</v>
      </c>
      <c r="C1817" s="2" t="s">
        <v>5439</v>
      </c>
      <c r="D1817" s="2" t="s">
        <v>5440</v>
      </c>
      <c r="E1817" s="2" t="s">
        <v>5441</v>
      </c>
    </row>
    <row r="1818" spans="2:5">
      <c r="B1818" s="2">
        <v>1815</v>
      </c>
      <c r="C1818" s="2" t="s">
        <v>5442</v>
      </c>
      <c r="D1818" s="2" t="s">
        <v>5443</v>
      </c>
      <c r="E1818" s="2" t="s">
        <v>5444</v>
      </c>
    </row>
    <row r="1819" spans="2:5">
      <c r="B1819" s="2">
        <v>1816</v>
      </c>
      <c r="C1819" s="2" t="s">
        <v>5445</v>
      </c>
      <c r="D1819" s="2" t="s">
        <v>5446</v>
      </c>
      <c r="E1819" s="2" t="s">
        <v>5447</v>
      </c>
    </row>
    <row r="1820" spans="2:5">
      <c r="B1820" s="2">
        <v>1817</v>
      </c>
      <c r="C1820" s="2" t="s">
        <v>5448</v>
      </c>
      <c r="D1820" s="2" t="s">
        <v>5449</v>
      </c>
      <c r="E1820" s="2" t="s">
        <v>5450</v>
      </c>
    </row>
    <row r="1821" spans="2:5">
      <c r="B1821" s="2">
        <v>1818</v>
      </c>
      <c r="C1821" s="2" t="s">
        <v>5451</v>
      </c>
      <c r="D1821" s="2" t="s">
        <v>5452</v>
      </c>
      <c r="E1821" s="2" t="s">
        <v>5453</v>
      </c>
    </row>
    <row r="1822" spans="2:5">
      <c r="B1822" s="2">
        <v>1819</v>
      </c>
      <c r="C1822" s="2" t="s">
        <v>5454</v>
      </c>
      <c r="D1822" s="2" t="s">
        <v>5455</v>
      </c>
      <c r="E1822" s="2" t="s">
        <v>5456</v>
      </c>
    </row>
    <row r="1823" spans="2:5">
      <c r="B1823" s="2">
        <v>1820</v>
      </c>
      <c r="C1823" s="2" t="s">
        <v>5457</v>
      </c>
      <c r="D1823" s="2" t="s">
        <v>5458</v>
      </c>
      <c r="E1823" s="2" t="s">
        <v>5459</v>
      </c>
    </row>
    <row r="1824" spans="2:5">
      <c r="B1824" s="2">
        <v>1821</v>
      </c>
      <c r="C1824" s="2" t="s">
        <v>5460</v>
      </c>
      <c r="D1824" s="2" t="s">
        <v>5461</v>
      </c>
      <c r="E1824" s="2" t="s">
        <v>5462</v>
      </c>
    </row>
    <row r="1825" spans="2:5">
      <c r="B1825" s="2">
        <v>1822</v>
      </c>
      <c r="C1825" s="2" t="s">
        <v>5463</v>
      </c>
      <c r="D1825" s="2" t="s">
        <v>5464</v>
      </c>
      <c r="E1825" s="2" t="s">
        <v>5465</v>
      </c>
    </row>
    <row r="1826" spans="2:5">
      <c r="B1826" s="2">
        <v>1823</v>
      </c>
      <c r="C1826" s="2" t="s">
        <v>5466</v>
      </c>
      <c r="D1826" s="2" t="s">
        <v>5467</v>
      </c>
      <c r="E1826" s="2" t="s">
        <v>5468</v>
      </c>
    </row>
    <row r="1827" spans="2:5">
      <c r="B1827" s="2">
        <v>1824</v>
      </c>
      <c r="C1827" s="2" t="s">
        <v>5469</v>
      </c>
      <c r="D1827" s="2" t="s">
        <v>5470</v>
      </c>
      <c r="E1827" s="2" t="s">
        <v>5471</v>
      </c>
    </row>
    <row r="1828" spans="2:5">
      <c r="B1828" s="2">
        <v>1825</v>
      </c>
      <c r="C1828" s="2" t="s">
        <v>5472</v>
      </c>
      <c r="D1828" s="2" t="s">
        <v>5473</v>
      </c>
      <c r="E1828" s="2" t="s">
        <v>5474</v>
      </c>
    </row>
    <row r="1829" s="2" customFormat="1" spans="1:5">
      <c r="A1829" s="1"/>
      <c r="B1829" s="2">
        <v>1826</v>
      </c>
      <c r="C1829" s="2" t="s">
        <v>5475</v>
      </c>
      <c r="D1829" s="2" t="s">
        <v>5476</v>
      </c>
      <c r="E1829" s="2" t="s">
        <v>5477</v>
      </c>
    </row>
    <row r="1830" spans="2:5">
      <c r="B1830" s="2">
        <v>1827</v>
      </c>
      <c r="C1830" s="2" t="s">
        <v>5478</v>
      </c>
      <c r="D1830" s="2" t="s">
        <v>5479</v>
      </c>
      <c r="E1830" s="2" t="s">
        <v>5480</v>
      </c>
    </row>
    <row r="1831" spans="2:5">
      <c r="B1831" s="2">
        <v>1828</v>
      </c>
      <c r="C1831" s="2" t="s">
        <v>5481</v>
      </c>
      <c r="D1831" s="2" t="s">
        <v>5482</v>
      </c>
      <c r="E1831" s="2" t="s">
        <v>5483</v>
      </c>
    </row>
    <row r="1832" spans="2:5">
      <c r="B1832" s="2">
        <v>1829</v>
      </c>
      <c r="C1832" s="2" t="s">
        <v>5484</v>
      </c>
      <c r="D1832" s="2" t="s">
        <v>5485</v>
      </c>
      <c r="E1832" s="2" t="s">
        <v>5486</v>
      </c>
    </row>
    <row r="1833" spans="2:5">
      <c r="B1833" s="2">
        <v>1830</v>
      </c>
      <c r="C1833" s="2" t="s">
        <v>5487</v>
      </c>
      <c r="D1833" s="2" t="s">
        <v>5488</v>
      </c>
      <c r="E1833" s="2" t="s">
        <v>5489</v>
      </c>
    </row>
    <row r="1834" spans="2:5">
      <c r="B1834" s="2">
        <v>1831</v>
      </c>
      <c r="C1834" s="2" t="s">
        <v>5490</v>
      </c>
      <c r="D1834" s="2" t="s">
        <v>5491</v>
      </c>
      <c r="E1834" s="2" t="s">
        <v>5492</v>
      </c>
    </row>
    <row r="1835" spans="2:5">
      <c r="B1835" s="2">
        <v>1832</v>
      </c>
      <c r="C1835" s="2" t="s">
        <v>5493</v>
      </c>
      <c r="D1835" s="2" t="s">
        <v>5494</v>
      </c>
      <c r="E1835" s="2" t="s">
        <v>5495</v>
      </c>
    </row>
    <row r="1836" spans="2:5">
      <c r="B1836" s="2">
        <v>1833</v>
      </c>
      <c r="C1836" s="2" t="s">
        <v>5496</v>
      </c>
      <c r="D1836" s="2" t="s">
        <v>5497</v>
      </c>
      <c r="E1836" s="2" t="s">
        <v>5498</v>
      </c>
    </row>
    <row r="1837" spans="2:5">
      <c r="B1837" s="2">
        <v>1834</v>
      </c>
      <c r="C1837" s="2" t="s">
        <v>5499</v>
      </c>
      <c r="D1837" s="2" t="s">
        <v>5500</v>
      </c>
      <c r="E1837" s="2" t="s">
        <v>5501</v>
      </c>
    </row>
    <row r="1838" spans="2:5">
      <c r="B1838" s="2">
        <v>1835</v>
      </c>
      <c r="C1838" s="2" t="s">
        <v>5502</v>
      </c>
      <c r="D1838" s="2" t="s">
        <v>5503</v>
      </c>
      <c r="E1838" s="2" t="s">
        <v>5504</v>
      </c>
    </row>
    <row r="1839" spans="2:5">
      <c r="B1839" s="2">
        <v>1836</v>
      </c>
      <c r="C1839" s="2" t="s">
        <v>5505</v>
      </c>
      <c r="D1839" s="2" t="s">
        <v>5506</v>
      </c>
      <c r="E1839" s="2" t="s">
        <v>5507</v>
      </c>
    </row>
    <row r="1840" spans="2:5">
      <c r="B1840" s="2">
        <v>1837</v>
      </c>
      <c r="C1840" s="2" t="s">
        <v>5508</v>
      </c>
      <c r="D1840" s="2" t="s">
        <v>5509</v>
      </c>
      <c r="E1840" s="2" t="s">
        <v>5510</v>
      </c>
    </row>
    <row r="1841" spans="2:5">
      <c r="B1841" s="2">
        <v>1838</v>
      </c>
      <c r="C1841" s="2" t="s">
        <v>5511</v>
      </c>
      <c r="D1841" s="2" t="s">
        <v>5512</v>
      </c>
      <c r="E1841" s="2" t="s">
        <v>5513</v>
      </c>
    </row>
    <row r="1842" spans="2:5">
      <c r="B1842" s="2">
        <v>1839</v>
      </c>
      <c r="C1842" s="2" t="s">
        <v>5514</v>
      </c>
      <c r="D1842" s="2" t="s">
        <v>5515</v>
      </c>
      <c r="E1842" s="2" t="s">
        <v>5516</v>
      </c>
    </row>
    <row r="1843" spans="2:5">
      <c r="B1843" s="2">
        <v>1840</v>
      </c>
      <c r="C1843" s="2" t="s">
        <v>5517</v>
      </c>
      <c r="D1843" s="2" t="s">
        <v>5518</v>
      </c>
      <c r="E1843" s="2" t="s">
        <v>5519</v>
      </c>
    </row>
    <row r="1844" spans="2:5">
      <c r="B1844" s="2">
        <v>1841</v>
      </c>
      <c r="C1844" s="2" t="s">
        <v>5520</v>
      </c>
      <c r="D1844" s="2" t="s">
        <v>5521</v>
      </c>
      <c r="E1844" s="2" t="s">
        <v>5522</v>
      </c>
    </row>
    <row r="1845" spans="2:5">
      <c r="B1845" s="2">
        <v>1842</v>
      </c>
      <c r="C1845" s="2" t="s">
        <v>5523</v>
      </c>
      <c r="D1845" s="2" t="s">
        <v>5524</v>
      </c>
      <c r="E1845" s="2" t="s">
        <v>5525</v>
      </c>
    </row>
    <row r="1846" spans="2:5">
      <c r="B1846" s="2">
        <v>1843</v>
      </c>
      <c r="C1846" s="2" t="s">
        <v>5526</v>
      </c>
      <c r="D1846" s="2" t="s">
        <v>5527</v>
      </c>
      <c r="E1846" s="2" t="s">
        <v>5528</v>
      </c>
    </row>
    <row r="1847" spans="2:5">
      <c r="B1847" s="2">
        <v>1844</v>
      </c>
      <c r="C1847" s="2" t="s">
        <v>5529</v>
      </c>
      <c r="D1847" s="2" t="s">
        <v>5530</v>
      </c>
      <c r="E1847" s="2" t="s">
        <v>5531</v>
      </c>
    </row>
    <row r="1848" spans="2:5">
      <c r="B1848" s="2">
        <v>1845</v>
      </c>
      <c r="C1848" s="2" t="s">
        <v>5532</v>
      </c>
      <c r="D1848" s="2" t="s">
        <v>5533</v>
      </c>
      <c r="E1848" s="2" t="s">
        <v>5534</v>
      </c>
    </row>
    <row r="1849" spans="2:5">
      <c r="B1849" s="2">
        <v>1846</v>
      </c>
      <c r="C1849" s="2" t="s">
        <v>5535</v>
      </c>
      <c r="D1849" s="2" t="s">
        <v>5536</v>
      </c>
      <c r="E1849" s="2" t="s">
        <v>5537</v>
      </c>
    </row>
    <row r="1850" spans="2:5">
      <c r="B1850" s="2">
        <v>1847</v>
      </c>
      <c r="C1850" s="2" t="s">
        <v>5538</v>
      </c>
      <c r="D1850" s="2" t="s">
        <v>5539</v>
      </c>
      <c r="E1850" s="2" t="s">
        <v>5540</v>
      </c>
    </row>
    <row r="1851" spans="2:5">
      <c r="B1851" s="2">
        <v>1848</v>
      </c>
      <c r="C1851" s="2" t="s">
        <v>5541</v>
      </c>
      <c r="D1851" s="2" t="s">
        <v>5542</v>
      </c>
      <c r="E1851" s="2" t="s">
        <v>5543</v>
      </c>
    </row>
    <row r="1852" spans="2:5">
      <c r="B1852" s="2">
        <v>1849</v>
      </c>
      <c r="C1852" s="2" t="s">
        <v>5544</v>
      </c>
      <c r="D1852" s="2" t="s">
        <v>5545</v>
      </c>
      <c r="E1852" s="2" t="s">
        <v>5546</v>
      </c>
    </row>
    <row r="1853" spans="2:5">
      <c r="B1853" s="2">
        <v>1850</v>
      </c>
      <c r="C1853" s="2" t="s">
        <v>5547</v>
      </c>
      <c r="D1853" s="2" t="s">
        <v>5548</v>
      </c>
      <c r="E1853" s="2" t="s">
        <v>5549</v>
      </c>
    </row>
    <row r="1854" spans="2:5">
      <c r="B1854" s="2">
        <v>1851</v>
      </c>
      <c r="C1854" s="2" t="s">
        <v>5550</v>
      </c>
      <c r="D1854" s="2" t="s">
        <v>5551</v>
      </c>
      <c r="E1854" s="2" t="s">
        <v>5552</v>
      </c>
    </row>
    <row r="1855" spans="2:5">
      <c r="B1855" s="2">
        <v>1852</v>
      </c>
      <c r="C1855" s="2" t="s">
        <v>5553</v>
      </c>
      <c r="D1855" s="2" t="s">
        <v>5554</v>
      </c>
      <c r="E1855" s="2" t="s">
        <v>5555</v>
      </c>
    </row>
    <row r="1856" spans="2:5">
      <c r="B1856" s="2">
        <v>1853</v>
      </c>
      <c r="C1856" s="2" t="s">
        <v>5556</v>
      </c>
      <c r="D1856" s="2" t="s">
        <v>5557</v>
      </c>
      <c r="E1856" s="2" t="s">
        <v>5558</v>
      </c>
    </row>
    <row r="1857" spans="2:5">
      <c r="B1857" s="2">
        <v>1854</v>
      </c>
      <c r="C1857" s="2" t="s">
        <v>5559</v>
      </c>
      <c r="D1857" s="2" t="s">
        <v>5560</v>
      </c>
      <c r="E1857" s="2" t="s">
        <v>5561</v>
      </c>
    </row>
    <row r="1858" spans="2:5">
      <c r="B1858" s="2">
        <v>1855</v>
      </c>
      <c r="C1858" s="2" t="s">
        <v>5562</v>
      </c>
      <c r="D1858" s="2" t="s">
        <v>5563</v>
      </c>
      <c r="E1858" s="2" t="s">
        <v>5564</v>
      </c>
    </row>
    <row r="1859" spans="2:5">
      <c r="B1859" s="2">
        <v>1856</v>
      </c>
      <c r="C1859" s="2" t="s">
        <v>5565</v>
      </c>
      <c r="D1859" s="2" t="s">
        <v>5566</v>
      </c>
      <c r="E1859" s="2" t="s">
        <v>5567</v>
      </c>
    </row>
    <row r="1860" spans="2:5">
      <c r="B1860" s="2">
        <v>1857</v>
      </c>
      <c r="C1860" s="2" t="s">
        <v>5568</v>
      </c>
      <c r="D1860" s="2" t="s">
        <v>5569</v>
      </c>
      <c r="E1860" s="2" t="s">
        <v>5570</v>
      </c>
    </row>
    <row r="1861" spans="2:5">
      <c r="B1861" s="2">
        <v>1858</v>
      </c>
      <c r="C1861" s="2" t="s">
        <v>5571</v>
      </c>
      <c r="D1861" s="2" t="s">
        <v>5572</v>
      </c>
      <c r="E1861" s="2" t="s">
        <v>5573</v>
      </c>
    </row>
    <row r="1862" spans="2:5">
      <c r="B1862" s="2">
        <v>1859</v>
      </c>
      <c r="C1862" s="2" t="s">
        <v>5574</v>
      </c>
      <c r="D1862" s="2" t="s">
        <v>5575</v>
      </c>
      <c r="E1862" s="2" t="s">
        <v>5576</v>
      </c>
    </row>
    <row r="1863" spans="2:5">
      <c r="B1863" s="2">
        <v>1860</v>
      </c>
      <c r="C1863" s="2" t="s">
        <v>5577</v>
      </c>
      <c r="D1863" s="2" t="s">
        <v>5578</v>
      </c>
      <c r="E1863" s="2" t="s">
        <v>5579</v>
      </c>
    </row>
    <row r="1864" spans="2:5">
      <c r="B1864" s="2">
        <v>1861</v>
      </c>
      <c r="C1864" s="2" t="s">
        <v>5580</v>
      </c>
      <c r="D1864" s="2" t="s">
        <v>5581</v>
      </c>
      <c r="E1864" s="2" t="s">
        <v>5582</v>
      </c>
    </row>
    <row r="1865" s="2" customFormat="1" spans="1:5">
      <c r="A1865" s="1"/>
      <c r="B1865" s="2">
        <v>1862</v>
      </c>
      <c r="C1865" s="2" t="s">
        <v>5583</v>
      </c>
      <c r="D1865" s="2" t="s">
        <v>5584</v>
      </c>
      <c r="E1865" s="2" t="s">
        <v>5585</v>
      </c>
    </row>
    <row r="1866" s="2" customFormat="1" spans="1:5">
      <c r="A1866" s="1"/>
      <c r="B1866" s="2">
        <v>1863</v>
      </c>
      <c r="C1866" s="2" t="s">
        <v>5586</v>
      </c>
      <c r="D1866" s="2" t="s">
        <v>5587</v>
      </c>
      <c r="E1866" s="2" t="s">
        <v>5588</v>
      </c>
    </row>
    <row r="1867" spans="2:5">
      <c r="B1867" s="2">
        <v>1864</v>
      </c>
      <c r="C1867" s="2" t="s">
        <v>5589</v>
      </c>
      <c r="D1867" s="2" t="s">
        <v>5590</v>
      </c>
      <c r="E1867" s="2" t="s">
        <v>5591</v>
      </c>
    </row>
    <row r="1868" spans="2:5">
      <c r="B1868" s="2">
        <v>1865</v>
      </c>
      <c r="C1868" s="2" t="s">
        <v>5592</v>
      </c>
      <c r="D1868" s="2" t="s">
        <v>5593</v>
      </c>
      <c r="E1868" s="2" t="s">
        <v>5594</v>
      </c>
    </row>
    <row r="1869" spans="2:5">
      <c r="B1869" s="2">
        <v>1866</v>
      </c>
      <c r="C1869" s="2" t="s">
        <v>5595</v>
      </c>
      <c r="D1869" s="2" t="s">
        <v>5596</v>
      </c>
      <c r="E1869" s="2" t="s">
        <v>5597</v>
      </c>
    </row>
    <row r="1870" spans="2:5">
      <c r="B1870" s="2">
        <v>1867</v>
      </c>
      <c r="C1870" s="2" t="s">
        <v>5598</v>
      </c>
      <c r="D1870" s="2" t="s">
        <v>5599</v>
      </c>
      <c r="E1870" s="2" t="s">
        <v>5600</v>
      </c>
    </row>
    <row r="1871" spans="2:5">
      <c r="B1871" s="2">
        <v>1868</v>
      </c>
      <c r="C1871" s="2" t="s">
        <v>5601</v>
      </c>
      <c r="D1871" s="2" t="s">
        <v>5602</v>
      </c>
      <c r="E1871" s="2" t="s">
        <v>5603</v>
      </c>
    </row>
    <row r="1872" spans="2:5">
      <c r="B1872" s="2">
        <v>1869</v>
      </c>
      <c r="C1872" s="2" t="s">
        <v>5604</v>
      </c>
      <c r="D1872" s="2" t="s">
        <v>5605</v>
      </c>
      <c r="E1872" s="2" t="s">
        <v>5606</v>
      </c>
    </row>
    <row r="1873" spans="2:5">
      <c r="B1873" s="2">
        <v>1870</v>
      </c>
      <c r="C1873" s="2" t="s">
        <v>5607</v>
      </c>
      <c r="D1873" s="2" t="s">
        <v>5608</v>
      </c>
      <c r="E1873" s="2" t="s">
        <v>5609</v>
      </c>
    </row>
    <row r="1874" spans="2:5">
      <c r="B1874" s="2">
        <v>1871</v>
      </c>
      <c r="C1874" s="2" t="s">
        <v>5610</v>
      </c>
      <c r="D1874" s="2" t="s">
        <v>5611</v>
      </c>
      <c r="E1874" s="2" t="s">
        <v>5612</v>
      </c>
    </row>
    <row r="1875" spans="2:5">
      <c r="B1875" s="2">
        <v>1872</v>
      </c>
      <c r="C1875" s="2" t="s">
        <v>5613</v>
      </c>
      <c r="D1875" s="2" t="s">
        <v>5614</v>
      </c>
      <c r="E1875" s="2" t="s">
        <v>5615</v>
      </c>
    </row>
    <row r="1876" spans="2:5">
      <c r="B1876" s="2">
        <v>1873</v>
      </c>
      <c r="C1876" s="2" t="s">
        <v>5616</v>
      </c>
      <c r="D1876" s="2" t="s">
        <v>5617</v>
      </c>
      <c r="E1876" s="2" t="s">
        <v>5618</v>
      </c>
    </row>
    <row r="1877" spans="2:5">
      <c r="B1877" s="2">
        <v>1874</v>
      </c>
      <c r="C1877" s="2" t="s">
        <v>5619</v>
      </c>
      <c r="D1877" s="2" t="s">
        <v>5620</v>
      </c>
      <c r="E1877" s="2" t="s">
        <v>5621</v>
      </c>
    </row>
    <row r="1878" spans="2:5">
      <c r="B1878" s="2">
        <v>1875</v>
      </c>
      <c r="C1878" s="2" t="s">
        <v>5622</v>
      </c>
      <c r="D1878" s="2" t="s">
        <v>5623</v>
      </c>
      <c r="E1878" s="2" t="s">
        <v>5624</v>
      </c>
    </row>
    <row r="1879" spans="2:5">
      <c r="B1879" s="2">
        <v>1876</v>
      </c>
      <c r="C1879" s="2" t="s">
        <v>5625</v>
      </c>
      <c r="D1879" s="2" t="s">
        <v>5626</v>
      </c>
      <c r="E1879" s="2" t="s">
        <v>5627</v>
      </c>
    </row>
    <row r="1880" spans="2:5">
      <c r="B1880" s="2">
        <v>1877</v>
      </c>
      <c r="C1880" s="2" t="s">
        <v>5628</v>
      </c>
      <c r="D1880" s="2" t="s">
        <v>5629</v>
      </c>
      <c r="E1880" s="2" t="s">
        <v>5630</v>
      </c>
    </row>
    <row r="1881" spans="2:5">
      <c r="B1881" s="2">
        <v>1878</v>
      </c>
      <c r="C1881" s="2" t="s">
        <v>5631</v>
      </c>
      <c r="D1881" s="2" t="s">
        <v>5632</v>
      </c>
      <c r="E1881" s="2" t="s">
        <v>5633</v>
      </c>
    </row>
    <row r="1882" spans="2:5">
      <c r="B1882" s="2">
        <v>1879</v>
      </c>
      <c r="C1882" s="2" t="s">
        <v>5634</v>
      </c>
      <c r="D1882" s="2" t="s">
        <v>5635</v>
      </c>
      <c r="E1882" s="2" t="s">
        <v>5636</v>
      </c>
    </row>
    <row r="1883" s="2" customFormat="1" spans="1:5">
      <c r="A1883" s="1"/>
      <c r="B1883" s="2">
        <v>1880</v>
      </c>
      <c r="C1883" s="2" t="s">
        <v>5637</v>
      </c>
      <c r="D1883" s="2" t="s">
        <v>5638</v>
      </c>
      <c r="E1883" s="2" t="s">
        <v>5639</v>
      </c>
    </row>
    <row r="1884" spans="2:5">
      <c r="B1884" s="2">
        <v>1881</v>
      </c>
      <c r="C1884" s="2" t="s">
        <v>5640</v>
      </c>
      <c r="D1884" s="2" t="s">
        <v>5641</v>
      </c>
      <c r="E1884" s="2" t="s">
        <v>5642</v>
      </c>
    </row>
    <row r="1885" spans="2:5">
      <c r="B1885" s="2">
        <v>1882</v>
      </c>
      <c r="C1885" s="2" t="s">
        <v>5643</v>
      </c>
      <c r="D1885" s="2" t="s">
        <v>5644</v>
      </c>
      <c r="E1885" s="2" t="s">
        <v>5645</v>
      </c>
    </row>
    <row r="1886" spans="2:5">
      <c r="B1886" s="2">
        <v>1883</v>
      </c>
      <c r="C1886" s="2" t="s">
        <v>5646</v>
      </c>
      <c r="D1886" s="2" t="s">
        <v>5647</v>
      </c>
      <c r="E1886" s="2" t="s">
        <v>5648</v>
      </c>
    </row>
    <row r="1887" spans="2:5">
      <c r="B1887" s="2">
        <v>1884</v>
      </c>
      <c r="C1887" s="2" t="s">
        <v>5649</v>
      </c>
      <c r="D1887" s="2" t="s">
        <v>5650</v>
      </c>
      <c r="E1887" s="2" t="s">
        <v>5651</v>
      </c>
    </row>
    <row r="1888" s="2" customFormat="1" spans="1:5">
      <c r="A1888" s="1"/>
      <c r="B1888" s="2">
        <v>1885</v>
      </c>
      <c r="C1888" s="2" t="s">
        <v>5652</v>
      </c>
      <c r="D1888" s="2" t="s">
        <v>5653</v>
      </c>
      <c r="E1888" s="2" t="s">
        <v>5654</v>
      </c>
    </row>
    <row r="1889" spans="2:5">
      <c r="B1889" s="2">
        <v>1886</v>
      </c>
      <c r="C1889" s="2" t="s">
        <v>5655</v>
      </c>
      <c r="D1889" s="2" t="s">
        <v>5656</v>
      </c>
      <c r="E1889" s="2" t="s">
        <v>5657</v>
      </c>
    </row>
    <row r="1890" spans="2:5">
      <c r="B1890" s="2">
        <v>1887</v>
      </c>
      <c r="C1890" s="2" t="s">
        <v>5658</v>
      </c>
      <c r="D1890" s="2" t="s">
        <v>5659</v>
      </c>
      <c r="E1890" s="2" t="s">
        <v>5660</v>
      </c>
    </row>
    <row r="1891" spans="2:5">
      <c r="B1891" s="2">
        <v>1888</v>
      </c>
      <c r="C1891" s="2" t="s">
        <v>5661</v>
      </c>
      <c r="D1891" s="2" t="s">
        <v>5662</v>
      </c>
      <c r="E1891" s="2" t="s">
        <v>5663</v>
      </c>
    </row>
    <row r="1892" spans="2:5">
      <c r="B1892" s="2">
        <v>1889</v>
      </c>
      <c r="C1892" s="2" t="s">
        <v>5664</v>
      </c>
      <c r="D1892" s="2" t="s">
        <v>5665</v>
      </c>
      <c r="E1892" s="2" t="s">
        <v>5666</v>
      </c>
    </row>
    <row r="1893" spans="2:5">
      <c r="B1893" s="2">
        <v>1890</v>
      </c>
      <c r="C1893" s="2" t="s">
        <v>5667</v>
      </c>
      <c r="D1893" s="2" t="s">
        <v>5668</v>
      </c>
      <c r="E1893" s="2" t="s">
        <v>5669</v>
      </c>
    </row>
    <row r="1894" spans="2:5">
      <c r="B1894" s="2">
        <v>1891</v>
      </c>
      <c r="C1894" s="2" t="s">
        <v>5670</v>
      </c>
      <c r="D1894" s="2" t="s">
        <v>5671</v>
      </c>
      <c r="E1894" s="2" t="s">
        <v>5672</v>
      </c>
    </row>
    <row r="1895" spans="2:5">
      <c r="B1895" s="2">
        <v>1892</v>
      </c>
      <c r="C1895" s="2" t="s">
        <v>5673</v>
      </c>
      <c r="D1895" s="2" t="s">
        <v>5674</v>
      </c>
      <c r="E1895" s="2" t="s">
        <v>5675</v>
      </c>
    </row>
    <row r="1896" spans="2:5">
      <c r="B1896" s="2">
        <v>1893</v>
      </c>
      <c r="C1896" s="2" t="s">
        <v>5676</v>
      </c>
      <c r="D1896" s="2" t="s">
        <v>5677</v>
      </c>
      <c r="E1896" s="2" t="s">
        <v>5678</v>
      </c>
    </row>
    <row r="1897" spans="2:5">
      <c r="B1897" s="2">
        <v>1894</v>
      </c>
      <c r="C1897" s="2" t="s">
        <v>5679</v>
      </c>
      <c r="D1897" s="2" t="s">
        <v>5680</v>
      </c>
      <c r="E1897" s="2" t="s">
        <v>5681</v>
      </c>
    </row>
    <row r="1898" spans="2:5">
      <c r="B1898" s="2">
        <v>1895</v>
      </c>
      <c r="C1898" s="2" t="s">
        <v>5682</v>
      </c>
      <c r="D1898" s="2" t="s">
        <v>5683</v>
      </c>
      <c r="E1898" s="2" t="s">
        <v>5684</v>
      </c>
    </row>
    <row r="1899" spans="2:5">
      <c r="B1899" s="2">
        <v>1896</v>
      </c>
      <c r="C1899" s="2" t="s">
        <v>5685</v>
      </c>
      <c r="D1899" s="2" t="s">
        <v>5686</v>
      </c>
      <c r="E1899" s="2" t="s">
        <v>5687</v>
      </c>
    </row>
    <row r="1900" s="2" customFormat="1" spans="1:5">
      <c r="A1900" s="1"/>
      <c r="B1900" s="2">
        <v>1897</v>
      </c>
      <c r="C1900" s="2" t="s">
        <v>5688</v>
      </c>
      <c r="D1900" s="2" t="s">
        <v>5689</v>
      </c>
      <c r="E1900" s="2" t="s">
        <v>5690</v>
      </c>
    </row>
    <row r="1901" spans="2:5">
      <c r="B1901" s="2">
        <v>1898</v>
      </c>
      <c r="C1901" s="2" t="s">
        <v>5691</v>
      </c>
      <c r="D1901" s="2" t="s">
        <v>5692</v>
      </c>
      <c r="E1901" s="2" t="s">
        <v>5693</v>
      </c>
    </row>
    <row r="1902" s="2" customFormat="1" spans="1:5">
      <c r="A1902" s="1"/>
      <c r="B1902" s="2">
        <v>1899</v>
      </c>
      <c r="C1902" s="2" t="s">
        <v>5694</v>
      </c>
      <c r="D1902" s="2" t="s">
        <v>5695</v>
      </c>
      <c r="E1902" s="2" t="s">
        <v>5696</v>
      </c>
    </row>
    <row r="1903" spans="2:5">
      <c r="B1903" s="2">
        <v>1900</v>
      </c>
      <c r="C1903" s="2" t="s">
        <v>5697</v>
      </c>
      <c r="D1903" s="2" t="s">
        <v>5698</v>
      </c>
      <c r="E1903" s="2" t="s">
        <v>5699</v>
      </c>
    </row>
    <row r="1904" spans="2:5">
      <c r="B1904" s="2">
        <v>1901</v>
      </c>
      <c r="C1904" s="2" t="s">
        <v>5700</v>
      </c>
      <c r="D1904" s="2" t="s">
        <v>5701</v>
      </c>
      <c r="E1904" s="2" t="s">
        <v>5702</v>
      </c>
    </row>
    <row r="1905" spans="2:5">
      <c r="B1905" s="2">
        <v>1902</v>
      </c>
      <c r="C1905" s="2" t="s">
        <v>5703</v>
      </c>
      <c r="D1905" s="2" t="s">
        <v>5704</v>
      </c>
      <c r="E1905" s="2" t="s">
        <v>5705</v>
      </c>
    </row>
    <row r="1906" spans="2:5">
      <c r="B1906" s="2">
        <v>1903</v>
      </c>
      <c r="C1906" s="2" t="s">
        <v>5706</v>
      </c>
      <c r="D1906" s="2" t="s">
        <v>5707</v>
      </c>
      <c r="E1906" s="2" t="s">
        <v>5708</v>
      </c>
    </row>
    <row r="1907" spans="2:5">
      <c r="B1907" s="2">
        <v>1904</v>
      </c>
      <c r="C1907" s="2" t="s">
        <v>5709</v>
      </c>
      <c r="D1907" s="2" t="s">
        <v>5710</v>
      </c>
      <c r="E1907" s="2" t="s">
        <v>5711</v>
      </c>
    </row>
    <row r="1908" spans="2:5">
      <c r="B1908" s="2">
        <v>1905</v>
      </c>
      <c r="C1908" s="2" t="s">
        <v>5712</v>
      </c>
      <c r="D1908" s="2" t="s">
        <v>5713</v>
      </c>
      <c r="E1908" s="2" t="s">
        <v>5714</v>
      </c>
    </row>
    <row r="1909" spans="2:5">
      <c r="B1909" s="2">
        <v>1906</v>
      </c>
      <c r="C1909" s="2" t="s">
        <v>5715</v>
      </c>
      <c r="D1909" s="2" t="s">
        <v>5716</v>
      </c>
      <c r="E1909" s="2" t="s">
        <v>5717</v>
      </c>
    </row>
    <row r="1910" spans="2:5">
      <c r="B1910" s="2">
        <v>1907</v>
      </c>
      <c r="C1910" s="2" t="s">
        <v>5718</v>
      </c>
      <c r="D1910" s="2" t="s">
        <v>5719</v>
      </c>
      <c r="E1910" s="2" t="s">
        <v>5720</v>
      </c>
    </row>
    <row r="1911" spans="2:5">
      <c r="B1911" s="2">
        <v>1908</v>
      </c>
      <c r="C1911" s="2" t="s">
        <v>5721</v>
      </c>
      <c r="D1911" s="2" t="s">
        <v>5722</v>
      </c>
      <c r="E1911" s="2" t="s">
        <v>5723</v>
      </c>
    </row>
    <row r="1912" spans="2:5">
      <c r="B1912" s="2">
        <v>1909</v>
      </c>
      <c r="C1912" s="2" t="s">
        <v>5724</v>
      </c>
      <c r="D1912" s="2" t="s">
        <v>5725</v>
      </c>
      <c r="E1912" s="2" t="s">
        <v>5726</v>
      </c>
    </row>
    <row r="1913" spans="2:5">
      <c r="B1913" s="2">
        <v>1910</v>
      </c>
      <c r="C1913" s="2" t="s">
        <v>5727</v>
      </c>
      <c r="D1913" s="2" t="s">
        <v>5728</v>
      </c>
      <c r="E1913" s="2" t="s">
        <v>5729</v>
      </c>
    </row>
    <row r="1914" spans="2:5">
      <c r="B1914" s="2">
        <v>1911</v>
      </c>
      <c r="C1914" s="2" t="s">
        <v>5730</v>
      </c>
      <c r="D1914" s="2" t="s">
        <v>5731</v>
      </c>
      <c r="E1914" s="2" t="s">
        <v>5732</v>
      </c>
    </row>
    <row r="1915" s="2" customFormat="1" spans="1:5">
      <c r="A1915" s="1"/>
      <c r="B1915" s="2">
        <v>1912</v>
      </c>
      <c r="C1915" s="2" t="s">
        <v>5733</v>
      </c>
      <c r="D1915" s="2" t="s">
        <v>5734</v>
      </c>
      <c r="E1915" s="2" t="s">
        <v>5735</v>
      </c>
    </row>
    <row r="1916" spans="2:5">
      <c r="B1916" s="2">
        <v>1913</v>
      </c>
      <c r="C1916" s="2" t="s">
        <v>5736</v>
      </c>
      <c r="D1916" s="2" t="s">
        <v>5737</v>
      </c>
      <c r="E1916" s="2" t="s">
        <v>5738</v>
      </c>
    </row>
    <row r="1917" spans="2:5">
      <c r="B1917" s="2">
        <v>1914</v>
      </c>
      <c r="C1917" s="2" t="s">
        <v>5739</v>
      </c>
      <c r="D1917" s="2" t="s">
        <v>5740</v>
      </c>
      <c r="E1917" s="2" t="s">
        <v>5741</v>
      </c>
    </row>
    <row r="1918" s="2" customFormat="1" spans="1:5">
      <c r="A1918" s="1"/>
      <c r="B1918" s="2">
        <v>1915</v>
      </c>
      <c r="C1918" s="2" t="s">
        <v>5742</v>
      </c>
      <c r="D1918" s="2" t="s">
        <v>5743</v>
      </c>
      <c r="E1918" s="2" t="s">
        <v>5744</v>
      </c>
    </row>
    <row r="1919" spans="2:5">
      <c r="B1919" s="2">
        <v>1916</v>
      </c>
      <c r="C1919" s="2" t="s">
        <v>5745</v>
      </c>
      <c r="D1919" s="2" t="s">
        <v>5746</v>
      </c>
      <c r="E1919" s="2" t="s">
        <v>5747</v>
      </c>
    </row>
    <row r="1920" spans="2:5">
      <c r="B1920" s="2">
        <v>1917</v>
      </c>
      <c r="C1920" s="2" t="s">
        <v>5748</v>
      </c>
      <c r="D1920" s="2" t="s">
        <v>5749</v>
      </c>
      <c r="E1920" s="2" t="s">
        <v>5750</v>
      </c>
    </row>
    <row r="1921" spans="2:5">
      <c r="B1921" s="2">
        <v>1918</v>
      </c>
      <c r="C1921" s="2" t="s">
        <v>5751</v>
      </c>
      <c r="D1921" s="2" t="s">
        <v>5752</v>
      </c>
      <c r="E1921" s="2" t="s">
        <v>5753</v>
      </c>
    </row>
    <row r="1922" spans="2:5">
      <c r="B1922" s="2">
        <v>1919</v>
      </c>
      <c r="C1922" s="2" t="s">
        <v>5754</v>
      </c>
      <c r="D1922" s="2" t="s">
        <v>5755</v>
      </c>
      <c r="E1922" s="2" t="s">
        <v>5756</v>
      </c>
    </row>
    <row r="1923" spans="2:5">
      <c r="B1923" s="2">
        <v>1920</v>
      </c>
      <c r="C1923" s="2" t="s">
        <v>5757</v>
      </c>
      <c r="D1923" s="2" t="s">
        <v>5758</v>
      </c>
      <c r="E1923" s="2" t="s">
        <v>5759</v>
      </c>
    </row>
    <row r="1924" spans="2:5">
      <c r="B1924" s="2">
        <v>1921</v>
      </c>
      <c r="C1924" s="2" t="s">
        <v>5760</v>
      </c>
      <c r="D1924" s="2" t="s">
        <v>5761</v>
      </c>
      <c r="E1924" s="2" t="s">
        <v>5762</v>
      </c>
    </row>
    <row r="1925" spans="2:5">
      <c r="B1925" s="2">
        <v>1922</v>
      </c>
      <c r="C1925" s="2" t="s">
        <v>5763</v>
      </c>
      <c r="D1925" s="2" t="s">
        <v>5764</v>
      </c>
      <c r="E1925" s="2" t="s">
        <v>5765</v>
      </c>
    </row>
    <row r="1926" spans="2:5">
      <c r="B1926" s="2">
        <v>1923</v>
      </c>
      <c r="C1926" s="2" t="s">
        <v>5766</v>
      </c>
      <c r="D1926" s="2" t="s">
        <v>5767</v>
      </c>
      <c r="E1926" s="2" t="s">
        <v>5768</v>
      </c>
    </row>
    <row r="1927" spans="2:5">
      <c r="B1927" s="2">
        <v>1924</v>
      </c>
      <c r="C1927" s="2" t="s">
        <v>5769</v>
      </c>
      <c r="D1927" s="2" t="s">
        <v>5770</v>
      </c>
      <c r="E1927" s="2" t="s">
        <v>5771</v>
      </c>
    </row>
    <row r="1928" spans="2:5">
      <c r="B1928" s="2">
        <v>1925</v>
      </c>
      <c r="C1928" s="2" t="s">
        <v>5772</v>
      </c>
      <c r="D1928" s="2" t="s">
        <v>5773</v>
      </c>
      <c r="E1928" s="2" t="s">
        <v>5774</v>
      </c>
    </row>
    <row r="1929" spans="2:5">
      <c r="B1929" s="2">
        <v>1926</v>
      </c>
      <c r="C1929" s="2" t="s">
        <v>5775</v>
      </c>
      <c r="D1929" s="2" t="s">
        <v>5776</v>
      </c>
      <c r="E1929" s="2" t="s">
        <v>5777</v>
      </c>
    </row>
    <row r="1930" spans="2:5">
      <c r="B1930" s="2">
        <v>1927</v>
      </c>
      <c r="C1930" s="2" t="s">
        <v>5778</v>
      </c>
      <c r="D1930" s="2" t="s">
        <v>5779</v>
      </c>
      <c r="E1930" s="2" t="s">
        <v>5780</v>
      </c>
    </row>
    <row r="1931" s="2" customFormat="1" spans="1:5">
      <c r="A1931" s="1"/>
      <c r="B1931" s="2">
        <v>1928</v>
      </c>
      <c r="C1931" s="2" t="s">
        <v>5781</v>
      </c>
      <c r="D1931" s="2" t="s">
        <v>5782</v>
      </c>
      <c r="E1931" s="2" t="s">
        <v>5783</v>
      </c>
    </row>
    <row r="1932" spans="2:5">
      <c r="B1932" s="2">
        <v>1929</v>
      </c>
      <c r="C1932" s="2" t="s">
        <v>5784</v>
      </c>
      <c r="D1932" s="2" t="s">
        <v>5785</v>
      </c>
      <c r="E1932" s="2" t="s">
        <v>5786</v>
      </c>
    </row>
    <row r="1933" spans="2:5">
      <c r="B1933" s="2">
        <v>1930</v>
      </c>
      <c r="C1933" s="2" t="s">
        <v>5787</v>
      </c>
      <c r="D1933" s="2" t="s">
        <v>5788</v>
      </c>
      <c r="E1933" s="2" t="s">
        <v>5789</v>
      </c>
    </row>
    <row r="1934" spans="2:5">
      <c r="B1934" s="2">
        <v>1931</v>
      </c>
      <c r="C1934" s="2" t="s">
        <v>5790</v>
      </c>
      <c r="D1934" s="2" t="s">
        <v>5791</v>
      </c>
      <c r="E1934" s="2" t="s">
        <v>5792</v>
      </c>
    </row>
    <row r="1935" spans="2:5">
      <c r="B1935" s="2">
        <v>1932</v>
      </c>
      <c r="C1935" s="2" t="s">
        <v>5793</v>
      </c>
      <c r="D1935" s="2" t="s">
        <v>5794</v>
      </c>
      <c r="E1935" s="2" t="s">
        <v>5795</v>
      </c>
    </row>
    <row r="1936" spans="2:5">
      <c r="B1936" s="2">
        <v>1933</v>
      </c>
      <c r="C1936" s="2" t="s">
        <v>5796</v>
      </c>
      <c r="D1936" s="2" t="s">
        <v>5797</v>
      </c>
      <c r="E1936" s="2" t="s">
        <v>5798</v>
      </c>
    </row>
    <row r="1937" spans="2:5">
      <c r="B1937" s="2">
        <v>1934</v>
      </c>
      <c r="C1937" s="2" t="s">
        <v>5799</v>
      </c>
      <c r="D1937" s="2" t="s">
        <v>5800</v>
      </c>
      <c r="E1937" s="2" t="s">
        <v>5801</v>
      </c>
    </row>
    <row r="1938" spans="2:5">
      <c r="B1938" s="2">
        <v>1935</v>
      </c>
      <c r="C1938" s="2" t="s">
        <v>5802</v>
      </c>
      <c r="D1938" s="2" t="s">
        <v>5803</v>
      </c>
      <c r="E1938" s="2" t="s">
        <v>5804</v>
      </c>
    </row>
    <row r="1939" spans="2:5">
      <c r="B1939" s="2">
        <v>1936</v>
      </c>
      <c r="C1939" s="2" t="s">
        <v>5805</v>
      </c>
      <c r="D1939" s="2" t="s">
        <v>5806</v>
      </c>
      <c r="E1939" s="2" t="s">
        <v>5807</v>
      </c>
    </row>
    <row r="1940" spans="2:5">
      <c r="B1940" s="2">
        <v>1937</v>
      </c>
      <c r="C1940" s="2" t="s">
        <v>5808</v>
      </c>
      <c r="D1940" s="2" t="s">
        <v>5809</v>
      </c>
      <c r="E1940" s="2" t="s">
        <v>5810</v>
      </c>
    </row>
    <row r="1941" spans="2:5">
      <c r="B1941" s="2">
        <v>1938</v>
      </c>
      <c r="C1941" s="2" t="s">
        <v>5811</v>
      </c>
      <c r="D1941" s="2" t="s">
        <v>5812</v>
      </c>
      <c r="E1941" s="2" t="s">
        <v>5813</v>
      </c>
    </row>
    <row r="1942" spans="2:5">
      <c r="B1942" s="2">
        <v>1939</v>
      </c>
      <c r="C1942" s="2" t="s">
        <v>5814</v>
      </c>
      <c r="D1942" s="2" t="s">
        <v>5815</v>
      </c>
      <c r="E1942" s="2" t="s">
        <v>5816</v>
      </c>
    </row>
    <row r="1943" spans="2:5">
      <c r="B1943" s="2">
        <v>1940</v>
      </c>
      <c r="C1943" s="2" t="s">
        <v>5817</v>
      </c>
      <c r="D1943" s="2" t="s">
        <v>5818</v>
      </c>
      <c r="E1943" s="2" t="s">
        <v>5819</v>
      </c>
    </row>
    <row r="1944" s="2" customFormat="1" spans="1:5">
      <c r="A1944" s="1"/>
      <c r="B1944" s="2">
        <v>1941</v>
      </c>
      <c r="C1944" s="2" t="s">
        <v>5820</v>
      </c>
      <c r="D1944" s="2" t="s">
        <v>5821</v>
      </c>
      <c r="E1944" s="2" t="s">
        <v>5822</v>
      </c>
    </row>
    <row r="1945" spans="2:5">
      <c r="B1945" s="2">
        <v>1942</v>
      </c>
      <c r="C1945" s="2" t="s">
        <v>5823</v>
      </c>
      <c r="D1945" s="2" t="s">
        <v>5824</v>
      </c>
      <c r="E1945" s="2" t="s">
        <v>5825</v>
      </c>
    </row>
    <row r="1946" s="2" customFormat="1" spans="1:5">
      <c r="A1946" s="1"/>
      <c r="B1946" s="2">
        <v>1943</v>
      </c>
      <c r="C1946" s="2" t="s">
        <v>5826</v>
      </c>
      <c r="D1946" s="2" t="s">
        <v>5827</v>
      </c>
      <c r="E1946" s="2" t="s">
        <v>5828</v>
      </c>
    </row>
    <row r="1947" spans="2:5">
      <c r="B1947" s="2">
        <v>1944</v>
      </c>
      <c r="C1947" s="2" t="s">
        <v>5829</v>
      </c>
      <c r="D1947" s="2" t="s">
        <v>5830</v>
      </c>
      <c r="E1947" s="2" t="s">
        <v>5831</v>
      </c>
    </row>
    <row r="1948" spans="2:5">
      <c r="B1948" s="2">
        <v>1945</v>
      </c>
      <c r="C1948" s="2" t="s">
        <v>5832</v>
      </c>
      <c r="D1948" s="2" t="s">
        <v>5833</v>
      </c>
      <c r="E1948" s="2" t="s">
        <v>5834</v>
      </c>
    </row>
    <row r="1949" s="2" customFormat="1" spans="1:5">
      <c r="A1949" s="1"/>
      <c r="B1949" s="2">
        <v>1946</v>
      </c>
      <c r="C1949" s="2" t="s">
        <v>5835</v>
      </c>
      <c r="D1949" s="2" t="s">
        <v>5836</v>
      </c>
      <c r="E1949" s="2" t="s">
        <v>5837</v>
      </c>
    </row>
    <row r="1950" spans="2:5">
      <c r="B1950" s="2">
        <v>1947</v>
      </c>
      <c r="C1950" s="2" t="s">
        <v>5838</v>
      </c>
      <c r="D1950" s="2" t="s">
        <v>5839</v>
      </c>
      <c r="E1950" s="2" t="s">
        <v>5840</v>
      </c>
    </row>
    <row r="1951" s="2" customFormat="1" spans="1:5">
      <c r="A1951" s="1"/>
      <c r="B1951" s="2">
        <v>1948</v>
      </c>
      <c r="C1951" s="2" t="s">
        <v>5841</v>
      </c>
      <c r="D1951" s="2" t="s">
        <v>5842</v>
      </c>
      <c r="E1951" s="2" t="s">
        <v>5843</v>
      </c>
    </row>
    <row r="1952" s="2" customFormat="1" spans="1:5">
      <c r="A1952" s="1"/>
      <c r="B1952" s="2">
        <v>1949</v>
      </c>
      <c r="C1952" s="2" t="s">
        <v>5844</v>
      </c>
      <c r="D1952" s="2" t="s">
        <v>5845</v>
      </c>
      <c r="E1952" s="2" t="s">
        <v>5846</v>
      </c>
    </row>
    <row r="1953" s="2" customFormat="1" spans="1:5">
      <c r="A1953" s="1"/>
      <c r="B1953" s="2">
        <v>1950</v>
      </c>
      <c r="C1953" s="2" t="s">
        <v>5847</v>
      </c>
      <c r="D1953" s="2" t="s">
        <v>5848</v>
      </c>
      <c r="E1953" s="2" t="s">
        <v>5849</v>
      </c>
    </row>
    <row r="1954" s="2" customFormat="1" spans="1:5">
      <c r="A1954" s="1"/>
      <c r="B1954" s="2">
        <v>1951</v>
      </c>
      <c r="C1954" s="2" t="s">
        <v>5850</v>
      </c>
      <c r="D1954" s="2" t="s">
        <v>5851</v>
      </c>
      <c r="E1954" s="2" t="s">
        <v>5852</v>
      </c>
    </row>
    <row r="1955" spans="2:5">
      <c r="B1955" s="2">
        <v>1952</v>
      </c>
      <c r="C1955" s="2" t="s">
        <v>5853</v>
      </c>
      <c r="D1955" s="2" t="s">
        <v>5854</v>
      </c>
      <c r="E1955" s="2" t="s">
        <v>5855</v>
      </c>
    </row>
    <row r="1956" spans="2:5">
      <c r="B1956" s="2">
        <v>1953</v>
      </c>
      <c r="C1956" s="2" t="s">
        <v>5856</v>
      </c>
      <c r="D1956" s="2" t="s">
        <v>5857</v>
      </c>
      <c r="E1956" s="2" t="s">
        <v>4685</v>
      </c>
    </row>
    <row r="1957" spans="2:5">
      <c r="B1957" s="2">
        <v>1954</v>
      </c>
      <c r="C1957" s="2" t="s">
        <v>5858</v>
      </c>
      <c r="D1957" s="2" t="s">
        <v>5859</v>
      </c>
      <c r="E1957" s="2" t="s">
        <v>5860</v>
      </c>
    </row>
    <row r="1958" spans="2:5">
      <c r="B1958" s="2">
        <v>1955</v>
      </c>
      <c r="C1958" s="2" t="s">
        <v>5861</v>
      </c>
      <c r="D1958" s="2" t="s">
        <v>5862</v>
      </c>
      <c r="E1958" s="2" t="s">
        <v>5863</v>
      </c>
    </row>
    <row r="1959" spans="2:5">
      <c r="B1959" s="2">
        <v>1956</v>
      </c>
      <c r="C1959" s="2" t="s">
        <v>5864</v>
      </c>
      <c r="D1959" s="2" t="s">
        <v>5865</v>
      </c>
      <c r="E1959" s="2" t="s">
        <v>5866</v>
      </c>
    </row>
    <row r="1960" spans="2:5">
      <c r="B1960" s="2">
        <v>1957</v>
      </c>
      <c r="C1960" s="2" t="s">
        <v>5867</v>
      </c>
      <c r="D1960" s="2" t="s">
        <v>5868</v>
      </c>
      <c r="E1960" s="2" t="s">
        <v>5869</v>
      </c>
    </row>
    <row r="1961" spans="2:5">
      <c r="B1961" s="2">
        <v>1958</v>
      </c>
      <c r="C1961" s="2" t="s">
        <v>5870</v>
      </c>
      <c r="D1961" s="2" t="s">
        <v>5871</v>
      </c>
      <c r="E1961" s="2" t="s">
        <v>5872</v>
      </c>
    </row>
    <row r="1962" spans="2:5">
      <c r="B1962" s="2">
        <v>1959</v>
      </c>
      <c r="C1962" s="2" t="s">
        <v>5873</v>
      </c>
      <c r="D1962" s="2" t="s">
        <v>5874</v>
      </c>
      <c r="E1962" s="2" t="s">
        <v>5875</v>
      </c>
    </row>
    <row r="1963" spans="2:5">
      <c r="B1963" s="2">
        <v>1960</v>
      </c>
      <c r="C1963" s="2" t="s">
        <v>5876</v>
      </c>
      <c r="D1963" s="2" t="s">
        <v>5877</v>
      </c>
      <c r="E1963" s="2" t="s">
        <v>5878</v>
      </c>
    </row>
    <row r="1964" spans="2:5">
      <c r="B1964" s="2">
        <v>1961</v>
      </c>
      <c r="C1964" s="2" t="s">
        <v>5879</v>
      </c>
      <c r="D1964" s="2" t="s">
        <v>5880</v>
      </c>
      <c r="E1964" s="2" t="s">
        <v>5881</v>
      </c>
    </row>
    <row r="1965" spans="2:5">
      <c r="B1965" s="2">
        <v>1962</v>
      </c>
      <c r="C1965" s="2" t="s">
        <v>5882</v>
      </c>
      <c r="D1965" s="2" t="s">
        <v>5883</v>
      </c>
      <c r="E1965" s="2" t="s">
        <v>5884</v>
      </c>
    </row>
    <row r="1966" spans="2:5">
      <c r="B1966" s="2">
        <v>1963</v>
      </c>
      <c r="C1966" s="2" t="s">
        <v>5885</v>
      </c>
      <c r="D1966" s="2" t="s">
        <v>5886</v>
      </c>
      <c r="E1966" s="2" t="s">
        <v>5887</v>
      </c>
    </row>
    <row r="1967" spans="2:5">
      <c r="B1967" s="2">
        <v>1964</v>
      </c>
      <c r="C1967" s="2" t="s">
        <v>5888</v>
      </c>
      <c r="D1967" s="2" t="s">
        <v>5889</v>
      </c>
      <c r="E1967" s="2" t="s">
        <v>5890</v>
      </c>
    </row>
    <row r="1968" spans="2:5">
      <c r="B1968" s="2">
        <v>1965</v>
      </c>
      <c r="C1968" s="2" t="s">
        <v>5891</v>
      </c>
      <c r="D1968" s="2" t="s">
        <v>5892</v>
      </c>
      <c r="E1968" s="2" t="s">
        <v>5893</v>
      </c>
    </row>
    <row r="1969" spans="2:5">
      <c r="B1969" s="2">
        <v>1966</v>
      </c>
      <c r="C1969" s="2" t="s">
        <v>5894</v>
      </c>
      <c r="D1969" s="2" t="s">
        <v>5895</v>
      </c>
      <c r="E1969" s="2" t="s">
        <v>5896</v>
      </c>
    </row>
    <row r="1970" spans="2:5">
      <c r="B1970" s="2">
        <v>1967</v>
      </c>
      <c r="C1970" s="2" t="s">
        <v>5897</v>
      </c>
      <c r="D1970" s="2" t="s">
        <v>5898</v>
      </c>
      <c r="E1970" s="2" t="s">
        <v>5899</v>
      </c>
    </row>
    <row r="1971" spans="2:5">
      <c r="B1971" s="2">
        <v>1968</v>
      </c>
      <c r="C1971" s="2" t="s">
        <v>5900</v>
      </c>
      <c r="D1971" s="2" t="s">
        <v>5901</v>
      </c>
      <c r="E1971" s="2" t="s">
        <v>5902</v>
      </c>
    </row>
    <row r="1972" spans="2:5">
      <c r="B1972" s="2">
        <v>1969</v>
      </c>
      <c r="C1972" s="2" t="s">
        <v>5903</v>
      </c>
      <c r="D1972" s="2" t="s">
        <v>5904</v>
      </c>
      <c r="E1972" s="2" t="s">
        <v>5905</v>
      </c>
    </row>
    <row r="1973" spans="2:5">
      <c r="B1973" s="2">
        <v>1970</v>
      </c>
      <c r="C1973" s="2" t="s">
        <v>5906</v>
      </c>
      <c r="D1973" s="2" t="s">
        <v>5907</v>
      </c>
      <c r="E1973" s="2" t="s">
        <v>5908</v>
      </c>
    </row>
    <row r="1974" spans="2:5">
      <c r="B1974" s="2">
        <v>1971</v>
      </c>
      <c r="C1974" s="2" t="s">
        <v>5909</v>
      </c>
      <c r="D1974" s="2" t="s">
        <v>5910</v>
      </c>
      <c r="E1974" s="2" t="s">
        <v>5911</v>
      </c>
    </row>
    <row r="1975" spans="2:5">
      <c r="B1975" s="2">
        <v>1972</v>
      </c>
      <c r="C1975" s="2" t="s">
        <v>5912</v>
      </c>
      <c r="D1975" s="2" t="s">
        <v>5913</v>
      </c>
      <c r="E1975" s="2" t="s">
        <v>5914</v>
      </c>
    </row>
    <row r="1976" spans="2:5">
      <c r="B1976" s="2">
        <v>1973</v>
      </c>
      <c r="C1976" s="2" t="s">
        <v>5915</v>
      </c>
      <c r="D1976" s="2" t="s">
        <v>5916</v>
      </c>
      <c r="E1976" s="2" t="s">
        <v>5917</v>
      </c>
    </row>
    <row r="1977" spans="2:5">
      <c r="B1977" s="2">
        <v>1974</v>
      </c>
      <c r="C1977" s="2" t="s">
        <v>5918</v>
      </c>
      <c r="D1977" s="2" t="s">
        <v>5919</v>
      </c>
      <c r="E1977" s="2" t="s">
        <v>5920</v>
      </c>
    </row>
    <row r="1978" spans="2:5">
      <c r="B1978" s="2">
        <v>1975</v>
      </c>
      <c r="C1978" s="2" t="s">
        <v>5921</v>
      </c>
      <c r="D1978" s="2" t="s">
        <v>5922</v>
      </c>
      <c r="E1978" s="2" t="s">
        <v>5923</v>
      </c>
    </row>
    <row r="1979" spans="2:5">
      <c r="B1979" s="2">
        <v>1976</v>
      </c>
      <c r="C1979" s="2" t="s">
        <v>5924</v>
      </c>
      <c r="D1979" s="2" t="s">
        <v>5925</v>
      </c>
      <c r="E1979" s="2" t="s">
        <v>5926</v>
      </c>
    </row>
    <row r="1980" spans="2:5">
      <c r="B1980" s="2">
        <v>1977</v>
      </c>
      <c r="C1980" s="2" t="s">
        <v>5927</v>
      </c>
      <c r="D1980" s="2" t="s">
        <v>5928</v>
      </c>
      <c r="E1980" s="2" t="s">
        <v>5929</v>
      </c>
    </row>
    <row r="1981" s="2" customFormat="1" spans="1:5">
      <c r="A1981" s="1"/>
      <c r="B1981" s="2">
        <v>1978</v>
      </c>
      <c r="C1981" s="2" t="s">
        <v>5930</v>
      </c>
      <c r="D1981" s="2" t="s">
        <v>5931</v>
      </c>
      <c r="E1981" s="2" t="s">
        <v>5932</v>
      </c>
    </row>
    <row r="1982" spans="2:5">
      <c r="B1982" s="2">
        <v>1979</v>
      </c>
      <c r="C1982" s="2" t="s">
        <v>5933</v>
      </c>
      <c r="D1982" s="2" t="s">
        <v>5934</v>
      </c>
      <c r="E1982" s="2" t="s">
        <v>5935</v>
      </c>
    </row>
    <row r="1983" spans="2:5">
      <c r="B1983" s="2">
        <v>1980</v>
      </c>
      <c r="C1983" s="2" t="s">
        <v>5936</v>
      </c>
      <c r="D1983" s="2" t="s">
        <v>5937</v>
      </c>
      <c r="E1983" s="2" t="s">
        <v>5938</v>
      </c>
    </row>
    <row r="1984" s="2" customFormat="1" spans="1:5">
      <c r="A1984" s="1"/>
      <c r="B1984" s="2">
        <v>1981</v>
      </c>
      <c r="C1984" s="2" t="s">
        <v>5939</v>
      </c>
      <c r="D1984" s="2" t="s">
        <v>5940</v>
      </c>
      <c r="E1984" s="2" t="s">
        <v>5941</v>
      </c>
    </row>
    <row r="1985" spans="2:5">
      <c r="B1985" s="2">
        <v>1982</v>
      </c>
      <c r="C1985" s="2" t="s">
        <v>5942</v>
      </c>
      <c r="D1985" s="2" t="s">
        <v>5943</v>
      </c>
      <c r="E1985" s="2" t="s">
        <v>5944</v>
      </c>
    </row>
    <row r="1986" spans="2:5">
      <c r="B1986" s="2">
        <v>1983</v>
      </c>
      <c r="C1986" s="2" t="s">
        <v>5945</v>
      </c>
      <c r="D1986" s="2" t="s">
        <v>5946</v>
      </c>
      <c r="E1986" s="2" t="s">
        <v>5947</v>
      </c>
    </row>
    <row r="1987" spans="2:5">
      <c r="B1987" s="2">
        <v>1984</v>
      </c>
      <c r="C1987" s="2" t="s">
        <v>5948</v>
      </c>
      <c r="D1987" s="2" t="s">
        <v>5949</v>
      </c>
      <c r="E1987" s="2" t="s">
        <v>5950</v>
      </c>
    </row>
    <row r="1988" spans="2:5">
      <c r="B1988" s="2">
        <v>1985</v>
      </c>
      <c r="C1988" s="2" t="s">
        <v>5951</v>
      </c>
      <c r="D1988" s="2" t="s">
        <v>5952</v>
      </c>
      <c r="E1988" s="2" t="s">
        <v>5953</v>
      </c>
    </row>
    <row r="1989" spans="2:5">
      <c r="B1989" s="2">
        <v>1986</v>
      </c>
      <c r="C1989" s="2" t="s">
        <v>5954</v>
      </c>
      <c r="D1989" s="2" t="s">
        <v>5955</v>
      </c>
      <c r="E1989" s="2" t="s">
        <v>5956</v>
      </c>
    </row>
    <row r="1990" s="2" customFormat="1" spans="1:5">
      <c r="A1990" s="1"/>
      <c r="B1990" s="2">
        <v>1987</v>
      </c>
      <c r="C1990" s="2" t="s">
        <v>5957</v>
      </c>
      <c r="D1990" s="2" t="s">
        <v>5958</v>
      </c>
      <c r="E1990" s="2" t="s">
        <v>5959</v>
      </c>
    </row>
    <row r="1991" spans="2:5">
      <c r="B1991" s="2">
        <v>1988</v>
      </c>
      <c r="C1991" s="2" t="s">
        <v>5960</v>
      </c>
      <c r="D1991" s="2" t="s">
        <v>5961</v>
      </c>
      <c r="E1991" s="2" t="s">
        <v>5962</v>
      </c>
    </row>
    <row r="1992" s="2" customFormat="1" ht="18" customHeight="1" spans="1:5">
      <c r="A1992" s="1"/>
      <c r="B1992" s="2">
        <v>1989</v>
      </c>
      <c r="C1992" s="2" t="s">
        <v>5963</v>
      </c>
      <c r="D1992" s="2" t="s">
        <v>5964</v>
      </c>
      <c r="E1992" s="2" t="s">
        <v>5965</v>
      </c>
    </row>
    <row r="1993" spans="2:5">
      <c r="B1993" s="2">
        <v>1990</v>
      </c>
      <c r="C1993" s="2" t="s">
        <v>5966</v>
      </c>
      <c r="D1993" s="2" t="s">
        <v>5967</v>
      </c>
      <c r="E1993" s="2" t="s">
        <v>5968</v>
      </c>
    </row>
    <row r="1994" spans="2:5">
      <c r="B1994" s="2">
        <v>1991</v>
      </c>
      <c r="C1994" s="2" t="s">
        <v>5969</v>
      </c>
      <c r="D1994" s="2" t="s">
        <v>5970</v>
      </c>
      <c r="E1994" s="2" t="s">
        <v>5971</v>
      </c>
    </row>
    <row r="1995" spans="2:5">
      <c r="B1995" s="2">
        <v>1992</v>
      </c>
      <c r="C1995" s="2" t="s">
        <v>5972</v>
      </c>
      <c r="D1995" s="2" t="s">
        <v>5973</v>
      </c>
      <c r="E1995" s="2" t="s">
        <v>5974</v>
      </c>
    </row>
    <row r="1996" spans="2:5">
      <c r="B1996" s="2">
        <v>1993</v>
      </c>
      <c r="C1996" s="2" t="s">
        <v>5975</v>
      </c>
      <c r="D1996" s="2" t="s">
        <v>5976</v>
      </c>
      <c r="E1996" s="2" t="s">
        <v>5977</v>
      </c>
    </row>
    <row r="1997" spans="2:5">
      <c r="B1997" s="2">
        <v>1994</v>
      </c>
      <c r="C1997" s="2" t="s">
        <v>5978</v>
      </c>
      <c r="D1997" s="2" t="s">
        <v>5979</v>
      </c>
      <c r="E1997" s="2" t="s">
        <v>5980</v>
      </c>
    </row>
    <row r="1998" spans="2:5">
      <c r="B1998" s="2">
        <v>1995</v>
      </c>
      <c r="C1998" s="2" t="s">
        <v>5981</v>
      </c>
      <c r="D1998" s="2" t="s">
        <v>5982</v>
      </c>
      <c r="E1998" s="2" t="s">
        <v>5983</v>
      </c>
    </row>
    <row r="1999" s="2" customFormat="1" spans="1:5">
      <c r="A1999" s="1"/>
      <c r="B1999" s="2">
        <v>1996</v>
      </c>
      <c r="C1999" s="2" t="s">
        <v>5984</v>
      </c>
      <c r="D1999" s="2" t="s">
        <v>5985</v>
      </c>
      <c r="E1999" s="2" t="s">
        <v>5986</v>
      </c>
    </row>
    <row r="2000" spans="2:5">
      <c r="B2000" s="2">
        <v>1997</v>
      </c>
      <c r="C2000" s="2" t="s">
        <v>5987</v>
      </c>
      <c r="D2000" s="2" t="s">
        <v>5988</v>
      </c>
      <c r="E2000" s="2" t="s">
        <v>5989</v>
      </c>
    </row>
    <row r="2001" spans="2:5">
      <c r="B2001" s="2">
        <v>1998</v>
      </c>
      <c r="C2001" s="2" t="s">
        <v>5990</v>
      </c>
      <c r="D2001" s="2" t="s">
        <v>5991</v>
      </c>
      <c r="E2001" s="2" t="s">
        <v>5992</v>
      </c>
    </row>
    <row r="2002" spans="2:5">
      <c r="B2002" s="2">
        <v>1999</v>
      </c>
      <c r="C2002" s="2" t="s">
        <v>5993</v>
      </c>
      <c r="D2002" s="2" t="s">
        <v>5994</v>
      </c>
      <c r="E2002" s="2" t="s">
        <v>5995</v>
      </c>
    </row>
    <row r="2003" spans="2:5">
      <c r="B2003" s="2">
        <v>2000</v>
      </c>
      <c r="C2003" s="2" t="s">
        <v>5996</v>
      </c>
      <c r="D2003" s="2" t="s">
        <v>5997</v>
      </c>
      <c r="E2003" s="2" t="s">
        <v>5998</v>
      </c>
    </row>
    <row r="2004" spans="2:5">
      <c r="B2004" s="2">
        <v>2001</v>
      </c>
      <c r="C2004" s="2" t="s">
        <v>5999</v>
      </c>
      <c r="D2004" s="2" t="s">
        <v>6000</v>
      </c>
      <c r="E2004" s="2" t="s">
        <v>6001</v>
      </c>
    </row>
    <row r="2005" spans="2:5">
      <c r="B2005" s="2">
        <v>2002</v>
      </c>
      <c r="C2005" s="2" t="s">
        <v>6002</v>
      </c>
      <c r="D2005" s="2" t="s">
        <v>6003</v>
      </c>
      <c r="E2005" s="2" t="s">
        <v>6004</v>
      </c>
    </row>
    <row r="2006" s="2" customFormat="1" spans="1:5">
      <c r="A2006" s="1"/>
      <c r="B2006" s="2">
        <v>2003</v>
      </c>
      <c r="C2006" s="2" t="s">
        <v>6005</v>
      </c>
      <c r="D2006" s="2" t="s">
        <v>6006</v>
      </c>
      <c r="E2006" s="2" t="s">
        <v>6007</v>
      </c>
    </row>
    <row r="2007" spans="2:5">
      <c r="B2007" s="2">
        <v>2004</v>
      </c>
      <c r="C2007" s="2" t="s">
        <v>6008</v>
      </c>
      <c r="D2007" s="2" t="s">
        <v>6009</v>
      </c>
      <c r="E2007" s="2" t="s">
        <v>6010</v>
      </c>
    </row>
    <row r="2008" spans="2:5">
      <c r="B2008" s="2">
        <v>2005</v>
      </c>
      <c r="C2008" s="2" t="s">
        <v>6011</v>
      </c>
      <c r="D2008" s="2" t="s">
        <v>6012</v>
      </c>
      <c r="E2008" s="2" t="s">
        <v>6013</v>
      </c>
    </row>
    <row r="2009" spans="2:5">
      <c r="B2009" s="2">
        <v>2006</v>
      </c>
      <c r="C2009" s="2" t="s">
        <v>6014</v>
      </c>
      <c r="D2009" s="2" t="s">
        <v>6015</v>
      </c>
      <c r="E2009" s="2" t="s">
        <v>6016</v>
      </c>
    </row>
    <row r="2010" spans="2:5">
      <c r="B2010" s="2">
        <v>2007</v>
      </c>
      <c r="C2010" s="2" t="s">
        <v>6017</v>
      </c>
      <c r="D2010" s="2" t="s">
        <v>6018</v>
      </c>
      <c r="E2010" s="2" t="s">
        <v>6019</v>
      </c>
    </row>
    <row r="2011" spans="2:5">
      <c r="B2011" s="2">
        <v>2008</v>
      </c>
      <c r="C2011" s="2" t="s">
        <v>6020</v>
      </c>
      <c r="D2011" s="2" t="s">
        <v>6021</v>
      </c>
      <c r="E2011" s="2" t="s">
        <v>6022</v>
      </c>
    </row>
    <row r="2012" spans="2:5">
      <c r="B2012" s="2">
        <v>2009</v>
      </c>
      <c r="C2012" s="2" t="s">
        <v>6023</v>
      </c>
      <c r="D2012" s="2" t="s">
        <v>6024</v>
      </c>
      <c r="E2012" s="2" t="s">
        <v>6025</v>
      </c>
    </row>
    <row r="2013" spans="2:5">
      <c r="B2013" s="2">
        <v>2010</v>
      </c>
      <c r="C2013" s="2" t="s">
        <v>6026</v>
      </c>
      <c r="D2013" s="2" t="s">
        <v>6027</v>
      </c>
      <c r="E2013" s="2" t="s">
        <v>6028</v>
      </c>
    </row>
    <row r="2014" spans="2:5">
      <c r="B2014" s="2">
        <v>2011</v>
      </c>
      <c r="C2014" s="2" t="s">
        <v>6029</v>
      </c>
      <c r="D2014" s="2" t="s">
        <v>6030</v>
      </c>
      <c r="E2014" s="2" t="s">
        <v>6031</v>
      </c>
    </row>
    <row r="2015" spans="2:5">
      <c r="B2015" s="2">
        <v>2012</v>
      </c>
      <c r="C2015" s="2" t="s">
        <v>6032</v>
      </c>
      <c r="D2015" s="2" t="s">
        <v>6033</v>
      </c>
      <c r="E2015" s="2" t="s">
        <v>6034</v>
      </c>
    </row>
    <row r="2016" spans="2:5">
      <c r="B2016" s="2">
        <v>2013</v>
      </c>
      <c r="C2016" s="2" t="s">
        <v>6035</v>
      </c>
      <c r="D2016" s="2" t="s">
        <v>6036</v>
      </c>
      <c r="E2016" s="2" t="s">
        <v>6037</v>
      </c>
    </row>
    <row r="2017" spans="2:5">
      <c r="B2017" s="2">
        <v>2014</v>
      </c>
      <c r="C2017" s="2" t="s">
        <v>6038</v>
      </c>
      <c r="D2017" s="2" t="s">
        <v>6039</v>
      </c>
      <c r="E2017" s="2" t="s">
        <v>6040</v>
      </c>
    </row>
    <row r="2018" spans="2:5">
      <c r="B2018" s="2">
        <v>2015</v>
      </c>
      <c r="C2018" s="2" t="s">
        <v>6041</v>
      </c>
      <c r="D2018" s="2" t="s">
        <v>6042</v>
      </c>
      <c r="E2018" s="2" t="s">
        <v>6043</v>
      </c>
    </row>
    <row r="2019" spans="2:5">
      <c r="B2019" s="2">
        <v>2016</v>
      </c>
      <c r="C2019" s="2" t="s">
        <v>6044</v>
      </c>
      <c r="D2019" s="2" t="s">
        <v>6045</v>
      </c>
      <c r="E2019" s="2" t="s">
        <v>6046</v>
      </c>
    </row>
    <row r="2020" spans="2:5">
      <c r="B2020" s="2">
        <v>2017</v>
      </c>
      <c r="C2020" s="2" t="s">
        <v>6047</v>
      </c>
      <c r="D2020" s="2" t="s">
        <v>6048</v>
      </c>
      <c r="E2020" s="2" t="s">
        <v>6049</v>
      </c>
    </row>
    <row r="2021" spans="2:5">
      <c r="B2021" s="2">
        <v>2018</v>
      </c>
      <c r="C2021" s="2" t="s">
        <v>6050</v>
      </c>
      <c r="D2021" s="2" t="s">
        <v>6051</v>
      </c>
      <c r="E2021" s="2" t="s">
        <v>6052</v>
      </c>
    </row>
    <row r="2022" spans="2:5">
      <c r="B2022" s="2">
        <v>2019</v>
      </c>
      <c r="C2022" s="2" t="s">
        <v>6053</v>
      </c>
      <c r="D2022" s="2" t="s">
        <v>6054</v>
      </c>
      <c r="E2022" s="2" t="s">
        <v>6055</v>
      </c>
    </row>
    <row r="2023" spans="2:5">
      <c r="B2023" s="2">
        <v>2020</v>
      </c>
      <c r="C2023" s="2" t="s">
        <v>6056</v>
      </c>
      <c r="D2023" s="2" t="s">
        <v>6057</v>
      </c>
      <c r="E2023" s="2" t="s">
        <v>6058</v>
      </c>
    </row>
    <row r="2024" s="2" customFormat="1" spans="1:5">
      <c r="A2024" s="1"/>
      <c r="B2024" s="2">
        <v>2021</v>
      </c>
      <c r="C2024" s="2" t="s">
        <v>6059</v>
      </c>
      <c r="D2024" s="2" t="s">
        <v>6060</v>
      </c>
      <c r="E2024" s="2" t="s">
        <v>6061</v>
      </c>
    </row>
    <row r="2025" spans="2:5">
      <c r="B2025" s="2">
        <v>2022</v>
      </c>
      <c r="C2025" s="2" t="s">
        <v>6062</v>
      </c>
      <c r="D2025" s="2" t="s">
        <v>6063</v>
      </c>
      <c r="E2025" s="2" t="s">
        <v>6064</v>
      </c>
    </row>
    <row r="2026" spans="2:5">
      <c r="B2026" s="2">
        <v>2023</v>
      </c>
      <c r="C2026" s="2" t="s">
        <v>6065</v>
      </c>
      <c r="D2026" s="2" t="s">
        <v>6066</v>
      </c>
      <c r="E2026" s="2" t="s">
        <v>6067</v>
      </c>
    </row>
    <row r="2027" spans="2:5">
      <c r="B2027" s="2">
        <v>2024</v>
      </c>
      <c r="C2027" s="2" t="s">
        <v>6068</v>
      </c>
      <c r="D2027" s="2" t="s">
        <v>6069</v>
      </c>
      <c r="E2027" s="2" t="s">
        <v>6070</v>
      </c>
    </row>
    <row r="2028" spans="2:5">
      <c r="B2028" s="2">
        <v>2025</v>
      </c>
      <c r="C2028" s="2" t="s">
        <v>6071</v>
      </c>
      <c r="D2028" s="2" t="s">
        <v>6072</v>
      </c>
      <c r="E2028" s="2" t="s">
        <v>6073</v>
      </c>
    </row>
    <row r="2029" spans="2:5">
      <c r="B2029" s="2">
        <v>2026</v>
      </c>
      <c r="C2029" s="2" t="s">
        <v>6074</v>
      </c>
      <c r="D2029" s="2" t="s">
        <v>6075</v>
      </c>
      <c r="E2029" s="2" t="s">
        <v>6076</v>
      </c>
    </row>
    <row r="2030" spans="2:5">
      <c r="B2030" s="2">
        <v>2027</v>
      </c>
      <c r="C2030" s="2" t="s">
        <v>6077</v>
      </c>
      <c r="D2030" s="2" t="s">
        <v>6078</v>
      </c>
      <c r="E2030" s="2" t="s">
        <v>6079</v>
      </c>
    </row>
    <row r="2031" spans="2:5">
      <c r="B2031" s="2">
        <v>2028</v>
      </c>
      <c r="C2031" s="2" t="s">
        <v>6080</v>
      </c>
      <c r="D2031" s="2" t="s">
        <v>6081</v>
      </c>
      <c r="E2031" s="2" t="s">
        <v>6082</v>
      </c>
    </row>
    <row r="2032" spans="2:5">
      <c r="B2032" s="2">
        <v>2029</v>
      </c>
      <c r="C2032" s="2" t="s">
        <v>6083</v>
      </c>
      <c r="D2032" s="2" t="s">
        <v>6084</v>
      </c>
      <c r="E2032" s="2" t="s">
        <v>6085</v>
      </c>
    </row>
    <row r="2033" spans="2:5">
      <c r="B2033" s="2">
        <v>2030</v>
      </c>
      <c r="C2033" s="2" t="s">
        <v>6086</v>
      </c>
      <c r="D2033" s="2" t="s">
        <v>6087</v>
      </c>
      <c r="E2033" s="2" t="s">
        <v>6088</v>
      </c>
    </row>
    <row r="2034" spans="2:5">
      <c r="B2034" s="2">
        <v>2031</v>
      </c>
      <c r="C2034" s="2" t="s">
        <v>6089</v>
      </c>
      <c r="D2034" s="2" t="s">
        <v>6090</v>
      </c>
      <c r="E2034" s="2" t="s">
        <v>6091</v>
      </c>
    </row>
    <row r="2035" spans="2:5">
      <c r="B2035" s="2">
        <v>2032</v>
      </c>
      <c r="C2035" s="2" t="s">
        <v>6092</v>
      </c>
      <c r="D2035" s="2" t="s">
        <v>6093</v>
      </c>
      <c r="E2035" s="2" t="s">
        <v>6094</v>
      </c>
    </row>
    <row r="2036" spans="2:5">
      <c r="B2036" s="2">
        <v>2033</v>
      </c>
      <c r="C2036" s="2" t="s">
        <v>6095</v>
      </c>
      <c r="D2036" s="2" t="s">
        <v>6096</v>
      </c>
      <c r="E2036" s="2" t="s">
        <v>6097</v>
      </c>
    </row>
    <row r="2037" spans="2:5">
      <c r="B2037" s="2">
        <v>2034</v>
      </c>
      <c r="C2037" s="2" t="s">
        <v>6098</v>
      </c>
      <c r="D2037" s="2" t="s">
        <v>6099</v>
      </c>
      <c r="E2037" s="2" t="s">
        <v>6100</v>
      </c>
    </row>
    <row r="2038" spans="2:5">
      <c r="B2038" s="2">
        <v>2035</v>
      </c>
      <c r="C2038" s="2" t="s">
        <v>6101</v>
      </c>
      <c r="D2038" s="2" t="s">
        <v>6102</v>
      </c>
      <c r="E2038" s="2" t="s">
        <v>6103</v>
      </c>
    </row>
    <row r="2039" spans="2:5">
      <c r="B2039" s="2">
        <v>2036</v>
      </c>
      <c r="C2039" s="2" t="s">
        <v>6104</v>
      </c>
      <c r="D2039" s="2" t="s">
        <v>6105</v>
      </c>
      <c r="E2039" s="2" t="s">
        <v>6106</v>
      </c>
    </row>
    <row r="2040" spans="2:5">
      <c r="B2040" s="2">
        <v>2037</v>
      </c>
      <c r="C2040" s="2" t="s">
        <v>6107</v>
      </c>
      <c r="D2040" s="2" t="s">
        <v>6108</v>
      </c>
      <c r="E2040" s="2" t="s">
        <v>6109</v>
      </c>
    </row>
    <row r="2041" spans="2:5">
      <c r="B2041" s="2">
        <v>2038</v>
      </c>
      <c r="C2041" s="2" t="s">
        <v>6110</v>
      </c>
      <c r="D2041" s="2" t="s">
        <v>6111</v>
      </c>
      <c r="E2041" s="2" t="s">
        <v>6112</v>
      </c>
    </row>
    <row r="2042" spans="2:5">
      <c r="B2042" s="2">
        <v>2039</v>
      </c>
      <c r="C2042" s="2" t="s">
        <v>6113</v>
      </c>
      <c r="D2042" s="2" t="s">
        <v>6114</v>
      </c>
      <c r="E2042" s="2" t="s">
        <v>6115</v>
      </c>
    </row>
    <row r="2043" spans="2:5">
      <c r="B2043" s="2">
        <v>2040</v>
      </c>
      <c r="C2043" s="2" t="s">
        <v>6116</v>
      </c>
      <c r="D2043" s="2" t="s">
        <v>6117</v>
      </c>
      <c r="E2043" s="2" t="s">
        <v>6118</v>
      </c>
    </row>
    <row r="2044" spans="2:5">
      <c r="B2044" s="2">
        <v>2041</v>
      </c>
      <c r="C2044" s="2" t="s">
        <v>6119</v>
      </c>
      <c r="D2044" s="2" t="s">
        <v>6120</v>
      </c>
      <c r="E2044" s="2" t="s">
        <v>6121</v>
      </c>
    </row>
    <row r="2045" s="2" customFormat="1" spans="1:5">
      <c r="A2045" s="1"/>
      <c r="B2045" s="2">
        <v>2042</v>
      </c>
      <c r="C2045" s="2" t="s">
        <v>6122</v>
      </c>
      <c r="D2045" s="2" t="s">
        <v>6123</v>
      </c>
      <c r="E2045" s="2" t="s">
        <v>6124</v>
      </c>
    </row>
    <row r="2046" spans="2:5">
      <c r="B2046" s="2">
        <v>2043</v>
      </c>
      <c r="C2046" s="2" t="s">
        <v>6125</v>
      </c>
      <c r="D2046" s="2" t="s">
        <v>6126</v>
      </c>
      <c r="E2046" s="2" t="s">
        <v>6127</v>
      </c>
    </row>
    <row r="2047" spans="2:5">
      <c r="B2047" s="2">
        <v>2044</v>
      </c>
      <c r="C2047" s="2" t="s">
        <v>6128</v>
      </c>
      <c r="D2047" s="2" t="s">
        <v>6129</v>
      </c>
      <c r="E2047" s="2" t="s">
        <v>3500</v>
      </c>
    </row>
    <row r="2048" spans="2:5">
      <c r="B2048" s="2">
        <v>2045</v>
      </c>
      <c r="C2048" s="2" t="s">
        <v>6130</v>
      </c>
      <c r="D2048" s="2" t="s">
        <v>6131</v>
      </c>
      <c r="E2048" s="2" t="s">
        <v>6132</v>
      </c>
    </row>
    <row r="2049" spans="2:5">
      <c r="B2049" s="2">
        <v>2046</v>
      </c>
      <c r="C2049" s="2" t="s">
        <v>6133</v>
      </c>
      <c r="D2049" s="2" t="s">
        <v>6134</v>
      </c>
      <c r="E2049" s="2" t="s">
        <v>6135</v>
      </c>
    </row>
    <row r="2050" spans="2:5">
      <c r="B2050" s="2">
        <v>2047</v>
      </c>
      <c r="C2050" s="2" t="s">
        <v>6136</v>
      </c>
      <c r="D2050" s="2" t="s">
        <v>6137</v>
      </c>
      <c r="E2050" s="2" t="s">
        <v>6138</v>
      </c>
    </row>
    <row r="2051" spans="2:5">
      <c r="B2051" s="2">
        <v>2048</v>
      </c>
      <c r="C2051" s="2" t="s">
        <v>6139</v>
      </c>
      <c r="D2051" s="2" t="s">
        <v>6140</v>
      </c>
      <c r="E2051" s="2" t="s">
        <v>6141</v>
      </c>
    </row>
    <row r="2052" spans="2:5">
      <c r="B2052" s="2">
        <v>2049</v>
      </c>
      <c r="C2052" s="2" t="s">
        <v>6142</v>
      </c>
      <c r="D2052" s="2" t="s">
        <v>6143</v>
      </c>
      <c r="E2052" s="2" t="s">
        <v>6144</v>
      </c>
    </row>
    <row r="2053" spans="2:5">
      <c r="B2053" s="2">
        <v>2050</v>
      </c>
      <c r="C2053" s="2" t="s">
        <v>6145</v>
      </c>
      <c r="D2053" s="2" t="s">
        <v>6146</v>
      </c>
      <c r="E2053" s="2" t="s">
        <v>6147</v>
      </c>
    </row>
    <row r="2054" spans="2:5">
      <c r="B2054" s="2">
        <v>2051</v>
      </c>
      <c r="C2054" s="2" t="s">
        <v>6148</v>
      </c>
      <c r="D2054" s="2" t="s">
        <v>6149</v>
      </c>
      <c r="E2054" s="2" t="s">
        <v>6150</v>
      </c>
    </row>
    <row r="2055" spans="2:5">
      <c r="B2055" s="2">
        <v>2052</v>
      </c>
      <c r="C2055" s="2" t="s">
        <v>6151</v>
      </c>
      <c r="D2055" s="2" t="s">
        <v>6152</v>
      </c>
      <c r="E2055" s="2" t="s">
        <v>6153</v>
      </c>
    </row>
    <row r="2056" spans="2:5">
      <c r="B2056" s="2">
        <v>2053</v>
      </c>
      <c r="C2056" s="2" t="s">
        <v>6154</v>
      </c>
      <c r="D2056" s="2" t="s">
        <v>6155</v>
      </c>
      <c r="E2056" s="2" t="s">
        <v>6156</v>
      </c>
    </row>
    <row r="2057" spans="2:5">
      <c r="B2057" s="2">
        <v>2054</v>
      </c>
      <c r="C2057" s="2" t="s">
        <v>6157</v>
      </c>
      <c r="D2057" s="2" t="s">
        <v>6158</v>
      </c>
      <c r="E2057" s="2" t="s">
        <v>6159</v>
      </c>
    </row>
    <row r="2058" spans="2:5">
      <c r="B2058" s="2">
        <v>2055</v>
      </c>
      <c r="C2058" s="2" t="s">
        <v>6160</v>
      </c>
      <c r="D2058" s="2" t="s">
        <v>6161</v>
      </c>
      <c r="E2058" s="2" t="s">
        <v>6162</v>
      </c>
    </row>
    <row r="2059" spans="2:5">
      <c r="B2059" s="2">
        <v>2056</v>
      </c>
      <c r="C2059" s="2" t="s">
        <v>6163</v>
      </c>
      <c r="D2059" s="2" t="s">
        <v>6164</v>
      </c>
      <c r="E2059" s="2" t="s">
        <v>6165</v>
      </c>
    </row>
    <row r="2060" spans="2:5">
      <c r="B2060" s="2">
        <v>2057</v>
      </c>
      <c r="C2060" s="2" t="s">
        <v>6166</v>
      </c>
      <c r="D2060" s="2" t="s">
        <v>6167</v>
      </c>
      <c r="E2060" s="2" t="s">
        <v>6168</v>
      </c>
    </row>
    <row r="2061" spans="2:5">
      <c r="B2061" s="2">
        <v>2058</v>
      </c>
      <c r="C2061" s="2" t="s">
        <v>6169</v>
      </c>
      <c r="D2061" s="2" t="s">
        <v>6170</v>
      </c>
      <c r="E2061" s="2" t="s">
        <v>6171</v>
      </c>
    </row>
    <row r="2062" spans="2:5">
      <c r="B2062" s="2">
        <v>2059</v>
      </c>
      <c r="C2062" s="2" t="s">
        <v>6172</v>
      </c>
      <c r="D2062" s="2" t="s">
        <v>6173</v>
      </c>
      <c r="E2062" s="2" t="s">
        <v>6174</v>
      </c>
    </row>
    <row r="2063" spans="2:5">
      <c r="B2063" s="2">
        <v>2060</v>
      </c>
      <c r="C2063" s="2" t="s">
        <v>6175</v>
      </c>
      <c r="D2063" s="2" t="s">
        <v>6176</v>
      </c>
      <c r="E2063" s="2" t="s">
        <v>6177</v>
      </c>
    </row>
    <row r="2064" spans="2:5">
      <c r="B2064" s="2">
        <v>2061</v>
      </c>
      <c r="C2064" s="2" t="s">
        <v>6178</v>
      </c>
      <c r="D2064" s="2" t="s">
        <v>6179</v>
      </c>
      <c r="E2064" s="2" t="s">
        <v>6180</v>
      </c>
    </row>
    <row r="2065" spans="2:5">
      <c r="B2065" s="2">
        <v>2062</v>
      </c>
      <c r="C2065" s="2" t="s">
        <v>6181</v>
      </c>
      <c r="D2065" s="2" t="s">
        <v>6182</v>
      </c>
      <c r="E2065" s="2" t="s">
        <v>6183</v>
      </c>
    </row>
    <row r="2066" spans="2:5">
      <c r="B2066" s="2">
        <v>2063</v>
      </c>
      <c r="C2066" s="2" t="s">
        <v>6184</v>
      </c>
      <c r="D2066" s="2" t="s">
        <v>6185</v>
      </c>
      <c r="E2066" s="2" t="s">
        <v>6055</v>
      </c>
    </row>
    <row r="2067" spans="2:5">
      <c r="B2067" s="2">
        <v>2064</v>
      </c>
      <c r="C2067" s="2" t="s">
        <v>6186</v>
      </c>
      <c r="D2067" s="2" t="s">
        <v>6187</v>
      </c>
      <c r="E2067" s="2" t="s">
        <v>6188</v>
      </c>
    </row>
    <row r="2068" spans="2:5">
      <c r="B2068" s="2">
        <v>2065</v>
      </c>
      <c r="C2068" s="2" t="s">
        <v>6189</v>
      </c>
      <c r="D2068" s="2" t="s">
        <v>6190</v>
      </c>
      <c r="E2068" s="2" t="s">
        <v>6191</v>
      </c>
    </row>
    <row r="2069" spans="2:5">
      <c r="B2069" s="2">
        <v>2066</v>
      </c>
      <c r="C2069" s="2" t="s">
        <v>6192</v>
      </c>
      <c r="D2069" s="2" t="s">
        <v>6193</v>
      </c>
      <c r="E2069" s="2" t="s">
        <v>6194</v>
      </c>
    </row>
    <row r="2070" spans="2:5">
      <c r="B2070" s="2">
        <v>2067</v>
      </c>
      <c r="C2070" s="2" t="s">
        <v>6195</v>
      </c>
      <c r="D2070" s="2" t="s">
        <v>6196</v>
      </c>
      <c r="E2070" s="2" t="s">
        <v>6197</v>
      </c>
    </row>
    <row r="2071" spans="2:5">
      <c r="B2071" s="2">
        <v>2068</v>
      </c>
      <c r="C2071" s="2" t="s">
        <v>6198</v>
      </c>
      <c r="D2071" s="2" t="s">
        <v>6199</v>
      </c>
      <c r="E2071" s="2" t="s">
        <v>6200</v>
      </c>
    </row>
    <row r="2072" s="2" customFormat="1" spans="1:5">
      <c r="A2072" s="1"/>
      <c r="B2072" s="2">
        <v>2069</v>
      </c>
      <c r="C2072" s="2" t="s">
        <v>6201</v>
      </c>
      <c r="D2072" s="2" t="s">
        <v>6202</v>
      </c>
      <c r="E2072" s="2" t="s">
        <v>6203</v>
      </c>
    </row>
    <row r="2073" spans="2:5">
      <c r="B2073" s="2">
        <v>2070</v>
      </c>
      <c r="C2073" s="2" t="s">
        <v>6204</v>
      </c>
      <c r="D2073" s="2" t="s">
        <v>6205</v>
      </c>
      <c r="E2073" s="2" t="s">
        <v>6206</v>
      </c>
    </row>
    <row r="2074" spans="2:5">
      <c r="B2074" s="2">
        <v>2071</v>
      </c>
      <c r="C2074" s="2" t="s">
        <v>6207</v>
      </c>
      <c r="D2074" s="2" t="s">
        <v>6208</v>
      </c>
      <c r="E2074" s="2" t="s">
        <v>6209</v>
      </c>
    </row>
    <row r="2075" spans="2:5">
      <c r="B2075" s="2">
        <v>2072</v>
      </c>
      <c r="C2075" s="2" t="s">
        <v>6210</v>
      </c>
      <c r="D2075" s="2" t="s">
        <v>6211</v>
      </c>
      <c r="E2075" s="2" t="s">
        <v>6212</v>
      </c>
    </row>
    <row r="2076" spans="2:5">
      <c r="B2076" s="2">
        <v>2073</v>
      </c>
      <c r="C2076" s="2" t="s">
        <v>6213</v>
      </c>
      <c r="D2076" s="2" t="s">
        <v>6214</v>
      </c>
      <c r="E2076" s="2" t="s">
        <v>6215</v>
      </c>
    </row>
    <row r="2077" s="2" customFormat="1" spans="1:5">
      <c r="A2077" s="1"/>
      <c r="B2077" s="2">
        <v>2074</v>
      </c>
      <c r="C2077" s="2" t="s">
        <v>6216</v>
      </c>
      <c r="D2077" s="2" t="s">
        <v>6217</v>
      </c>
      <c r="E2077" s="2" t="s">
        <v>6218</v>
      </c>
    </row>
    <row r="2078" spans="2:5">
      <c r="B2078" s="2">
        <v>2075</v>
      </c>
      <c r="C2078" s="2" t="s">
        <v>6219</v>
      </c>
      <c r="D2078" s="2" t="s">
        <v>6220</v>
      </c>
      <c r="E2078" s="2" t="s">
        <v>6221</v>
      </c>
    </row>
    <row r="2079" spans="2:5">
      <c r="B2079" s="2">
        <v>2076</v>
      </c>
      <c r="C2079" s="2" t="s">
        <v>6222</v>
      </c>
      <c r="D2079" s="2" t="s">
        <v>6223</v>
      </c>
      <c r="E2079" s="2" t="s">
        <v>6224</v>
      </c>
    </row>
    <row r="2080" spans="2:5">
      <c r="B2080" s="2">
        <v>2077</v>
      </c>
      <c r="C2080" s="2" t="s">
        <v>6225</v>
      </c>
      <c r="D2080" s="2" t="s">
        <v>6226</v>
      </c>
      <c r="E2080" s="2" t="s">
        <v>6227</v>
      </c>
    </row>
    <row r="2081" s="2" customFormat="1" spans="1:5">
      <c r="A2081" s="1"/>
      <c r="B2081" s="2">
        <v>2078</v>
      </c>
      <c r="C2081" s="2" t="s">
        <v>6228</v>
      </c>
      <c r="D2081" s="2" t="s">
        <v>6229</v>
      </c>
      <c r="E2081" s="2" t="s">
        <v>6230</v>
      </c>
    </row>
    <row r="2082" spans="2:5">
      <c r="B2082" s="2">
        <v>2079</v>
      </c>
      <c r="C2082" s="2" t="s">
        <v>6231</v>
      </c>
      <c r="D2082" s="2" t="s">
        <v>6232</v>
      </c>
      <c r="E2082" s="2" t="s">
        <v>6233</v>
      </c>
    </row>
    <row r="2083" spans="2:5">
      <c r="B2083" s="2">
        <v>2080</v>
      </c>
      <c r="C2083" s="2" t="s">
        <v>6234</v>
      </c>
      <c r="D2083" s="2" t="s">
        <v>6235</v>
      </c>
      <c r="E2083" s="2" t="s">
        <v>6236</v>
      </c>
    </row>
    <row r="2084" s="2" customFormat="1" spans="1:5">
      <c r="A2084" s="1"/>
      <c r="B2084" s="2">
        <v>2081</v>
      </c>
      <c r="C2084" s="2" t="s">
        <v>6237</v>
      </c>
      <c r="D2084" s="2" t="s">
        <v>6238</v>
      </c>
      <c r="E2084" s="2" t="s">
        <v>6239</v>
      </c>
    </row>
    <row r="2085" spans="2:5">
      <c r="B2085" s="2">
        <v>2082</v>
      </c>
      <c r="C2085" s="2" t="s">
        <v>6240</v>
      </c>
      <c r="D2085" s="2" t="s">
        <v>6241</v>
      </c>
      <c r="E2085" s="2" t="s">
        <v>6242</v>
      </c>
    </row>
    <row r="2086" spans="2:5">
      <c r="B2086" s="2">
        <v>2083</v>
      </c>
      <c r="C2086" s="2" t="s">
        <v>6243</v>
      </c>
      <c r="D2086" s="2" t="s">
        <v>6244</v>
      </c>
      <c r="E2086" s="2" t="s">
        <v>6245</v>
      </c>
    </row>
    <row r="2087" spans="2:5">
      <c r="B2087" s="2">
        <v>2084</v>
      </c>
      <c r="C2087" s="2" t="s">
        <v>6246</v>
      </c>
      <c r="D2087" s="2" t="s">
        <v>6247</v>
      </c>
      <c r="E2087" s="2" t="s">
        <v>6248</v>
      </c>
    </row>
    <row r="2088" spans="2:5">
      <c r="B2088" s="2">
        <v>2085</v>
      </c>
      <c r="C2088" s="2" t="s">
        <v>6249</v>
      </c>
      <c r="D2088" s="2" t="s">
        <v>6250</v>
      </c>
      <c r="E2088" s="2" t="s">
        <v>6251</v>
      </c>
    </row>
    <row r="2089" spans="2:5">
      <c r="B2089" s="2">
        <v>2086</v>
      </c>
      <c r="C2089" s="2" t="s">
        <v>6252</v>
      </c>
      <c r="D2089" s="2" t="s">
        <v>6253</v>
      </c>
      <c r="E2089" s="2" t="s">
        <v>6254</v>
      </c>
    </row>
    <row r="2090" s="2" customFormat="1" spans="1:5">
      <c r="A2090" s="1"/>
      <c r="B2090" s="2">
        <v>2087</v>
      </c>
      <c r="C2090" s="2" t="s">
        <v>6255</v>
      </c>
      <c r="D2090" s="2" t="s">
        <v>6256</v>
      </c>
      <c r="E2090" s="2" t="s">
        <v>6257</v>
      </c>
    </row>
    <row r="2091" spans="2:5">
      <c r="B2091" s="2">
        <v>2088</v>
      </c>
      <c r="C2091" s="2" t="s">
        <v>6258</v>
      </c>
      <c r="D2091" s="2" t="s">
        <v>6259</v>
      </c>
      <c r="E2091" s="2" t="s">
        <v>6260</v>
      </c>
    </row>
    <row r="2092" spans="2:5">
      <c r="B2092" s="2">
        <v>2089</v>
      </c>
      <c r="C2092" s="2" t="s">
        <v>6261</v>
      </c>
      <c r="D2092" s="2" t="s">
        <v>6262</v>
      </c>
      <c r="E2092" s="2" t="s">
        <v>6263</v>
      </c>
    </row>
    <row r="2093" spans="2:5">
      <c r="B2093" s="2">
        <v>2090</v>
      </c>
      <c r="C2093" s="2" t="s">
        <v>6264</v>
      </c>
      <c r="D2093" s="2" t="s">
        <v>6265</v>
      </c>
      <c r="E2093" s="2" t="s">
        <v>6266</v>
      </c>
    </row>
    <row r="2094" spans="2:5">
      <c r="B2094" s="2">
        <v>2091</v>
      </c>
      <c r="C2094" s="2" t="s">
        <v>6267</v>
      </c>
      <c r="D2094" s="2" t="s">
        <v>6268</v>
      </c>
      <c r="E2094" s="2" t="s">
        <v>6269</v>
      </c>
    </row>
    <row r="2095" spans="2:5">
      <c r="B2095" s="2">
        <v>2092</v>
      </c>
      <c r="C2095" s="2" t="s">
        <v>6270</v>
      </c>
      <c r="D2095" s="2" t="s">
        <v>6271</v>
      </c>
      <c r="E2095" s="2" t="s">
        <v>6272</v>
      </c>
    </row>
    <row r="2096" spans="2:5">
      <c r="B2096" s="2">
        <v>2093</v>
      </c>
      <c r="C2096" s="2" t="s">
        <v>6273</v>
      </c>
      <c r="D2096" s="2" t="s">
        <v>6274</v>
      </c>
      <c r="E2096" s="2" t="s">
        <v>6275</v>
      </c>
    </row>
    <row r="2097" spans="2:5">
      <c r="B2097" s="2">
        <v>2094</v>
      </c>
      <c r="C2097" s="2" t="s">
        <v>6276</v>
      </c>
      <c r="D2097" s="2" t="s">
        <v>6277</v>
      </c>
      <c r="E2097" s="2" t="s">
        <v>6278</v>
      </c>
    </row>
    <row r="2098" spans="2:5">
      <c r="B2098" s="2">
        <v>2095</v>
      </c>
      <c r="C2098" s="2" t="s">
        <v>6279</v>
      </c>
      <c r="D2098" s="2" t="s">
        <v>6280</v>
      </c>
      <c r="E2098" s="2" t="s">
        <v>6281</v>
      </c>
    </row>
    <row r="2099" spans="2:5">
      <c r="B2099" s="2">
        <v>2096</v>
      </c>
      <c r="C2099" s="2" t="s">
        <v>6282</v>
      </c>
      <c r="D2099" s="2" t="s">
        <v>6283</v>
      </c>
      <c r="E2099" s="2" t="s">
        <v>6284</v>
      </c>
    </row>
    <row r="2100" spans="2:5">
      <c r="B2100" s="2">
        <v>2097</v>
      </c>
      <c r="C2100" s="2" t="s">
        <v>6285</v>
      </c>
      <c r="D2100" s="2" t="s">
        <v>6286</v>
      </c>
      <c r="E2100" s="2" t="s">
        <v>6287</v>
      </c>
    </row>
    <row r="2101" spans="2:5">
      <c r="B2101" s="2">
        <v>2098</v>
      </c>
      <c r="C2101" s="2" t="s">
        <v>6288</v>
      </c>
      <c r="D2101" s="2" t="s">
        <v>6289</v>
      </c>
      <c r="E2101" s="2" t="s">
        <v>6290</v>
      </c>
    </row>
    <row r="2102" spans="2:5">
      <c r="B2102" s="2">
        <v>2099</v>
      </c>
      <c r="C2102" s="2" t="s">
        <v>6291</v>
      </c>
      <c r="D2102" s="2" t="s">
        <v>6292</v>
      </c>
      <c r="E2102" s="2" t="s">
        <v>6293</v>
      </c>
    </row>
    <row r="2103" spans="2:5">
      <c r="B2103" s="2">
        <v>2100</v>
      </c>
      <c r="C2103" s="2" t="s">
        <v>6294</v>
      </c>
      <c r="D2103" s="2" t="s">
        <v>6295</v>
      </c>
      <c r="E2103" s="2" t="s">
        <v>6296</v>
      </c>
    </row>
    <row r="2104" spans="2:5">
      <c r="B2104" s="2">
        <v>2101</v>
      </c>
      <c r="C2104" s="2" t="s">
        <v>6297</v>
      </c>
      <c r="D2104" s="2" t="s">
        <v>6298</v>
      </c>
      <c r="E2104" s="2" t="s">
        <v>6299</v>
      </c>
    </row>
    <row r="2105" spans="2:5">
      <c r="B2105" s="2">
        <v>2102</v>
      </c>
      <c r="C2105" s="2" t="s">
        <v>6300</v>
      </c>
      <c r="D2105" s="2" t="s">
        <v>6301</v>
      </c>
      <c r="E2105" s="2" t="s">
        <v>6302</v>
      </c>
    </row>
    <row r="2106" s="2" customFormat="1" spans="1:5">
      <c r="A2106" s="1"/>
      <c r="B2106" s="2">
        <v>2103</v>
      </c>
      <c r="C2106" s="2" t="s">
        <v>6303</v>
      </c>
      <c r="D2106" s="2" t="s">
        <v>6304</v>
      </c>
      <c r="E2106" s="2" t="s">
        <v>6305</v>
      </c>
    </row>
    <row r="2107" spans="2:5">
      <c r="B2107" s="2">
        <v>2104</v>
      </c>
      <c r="C2107" s="2" t="s">
        <v>6306</v>
      </c>
      <c r="D2107" s="2" t="s">
        <v>6307</v>
      </c>
      <c r="E2107" s="2" t="s">
        <v>6308</v>
      </c>
    </row>
    <row r="2108" spans="2:5">
      <c r="B2108" s="2">
        <v>2105</v>
      </c>
      <c r="C2108" s="2" t="s">
        <v>6309</v>
      </c>
      <c r="D2108" s="2" t="s">
        <v>6310</v>
      </c>
      <c r="E2108" s="2" t="s">
        <v>6311</v>
      </c>
    </row>
    <row r="2109" spans="2:5">
      <c r="B2109" s="2">
        <v>2106</v>
      </c>
      <c r="C2109" s="2" t="s">
        <v>6312</v>
      </c>
      <c r="D2109" s="2" t="s">
        <v>6313</v>
      </c>
      <c r="E2109" s="2" t="s">
        <v>6314</v>
      </c>
    </row>
    <row r="2110" spans="2:5">
      <c r="B2110" s="2">
        <v>2107</v>
      </c>
      <c r="C2110" s="2" t="s">
        <v>6315</v>
      </c>
      <c r="D2110" s="2" t="s">
        <v>6316</v>
      </c>
      <c r="E2110" s="2" t="s">
        <v>6317</v>
      </c>
    </row>
    <row r="2111" spans="2:5">
      <c r="B2111" s="2">
        <v>2108</v>
      </c>
      <c r="C2111" s="2" t="s">
        <v>6318</v>
      </c>
      <c r="D2111" s="2" t="s">
        <v>6319</v>
      </c>
      <c r="E2111" s="2" t="s">
        <v>6320</v>
      </c>
    </row>
    <row r="2112" spans="2:5">
      <c r="B2112" s="2">
        <v>2109</v>
      </c>
      <c r="C2112" s="2" t="s">
        <v>6321</v>
      </c>
      <c r="D2112" s="2" t="s">
        <v>6322</v>
      </c>
      <c r="E2112" s="2" t="s">
        <v>6323</v>
      </c>
    </row>
    <row r="2113" spans="2:5">
      <c r="B2113" s="2">
        <v>2110</v>
      </c>
      <c r="C2113" s="2" t="s">
        <v>6324</v>
      </c>
      <c r="D2113" s="2" t="s">
        <v>6325</v>
      </c>
      <c r="E2113" s="2" t="s">
        <v>6326</v>
      </c>
    </row>
    <row r="2114" s="2" customFormat="1" spans="1:5">
      <c r="A2114" s="1"/>
      <c r="B2114" s="2">
        <v>2111</v>
      </c>
      <c r="C2114" s="2" t="s">
        <v>6327</v>
      </c>
      <c r="D2114" s="2" t="s">
        <v>6328</v>
      </c>
      <c r="E2114" s="2" t="s">
        <v>6329</v>
      </c>
    </row>
    <row r="2115" spans="2:5">
      <c r="B2115" s="2">
        <v>2112</v>
      </c>
      <c r="C2115" s="2" t="s">
        <v>6330</v>
      </c>
      <c r="D2115" s="2" t="s">
        <v>6331</v>
      </c>
      <c r="E2115" s="2" t="s">
        <v>6332</v>
      </c>
    </row>
    <row r="2116" spans="2:5">
      <c r="B2116" s="2">
        <v>2113</v>
      </c>
      <c r="C2116" s="2" t="s">
        <v>6333</v>
      </c>
      <c r="D2116" s="2" t="s">
        <v>6334</v>
      </c>
      <c r="E2116" s="2" t="s">
        <v>6335</v>
      </c>
    </row>
    <row r="2117" spans="2:5">
      <c r="B2117" s="2">
        <v>2114</v>
      </c>
      <c r="C2117" s="2" t="s">
        <v>6336</v>
      </c>
      <c r="D2117" s="2" t="s">
        <v>6337</v>
      </c>
      <c r="E2117" s="2" t="s">
        <v>6338</v>
      </c>
    </row>
    <row r="2118" spans="2:5">
      <c r="B2118" s="2">
        <v>2115</v>
      </c>
      <c r="C2118" s="2" t="s">
        <v>6339</v>
      </c>
      <c r="D2118" s="2" t="s">
        <v>6340</v>
      </c>
      <c r="E2118" s="2" t="s">
        <v>6341</v>
      </c>
    </row>
    <row r="2119" spans="2:5">
      <c r="B2119" s="2">
        <v>2116</v>
      </c>
      <c r="C2119" s="2" t="s">
        <v>6342</v>
      </c>
      <c r="D2119" s="2" t="s">
        <v>6343</v>
      </c>
      <c r="E2119" s="2" t="s">
        <v>6344</v>
      </c>
    </row>
    <row r="2120" spans="2:5">
      <c r="B2120" s="2">
        <v>2117</v>
      </c>
      <c r="C2120" s="2" t="s">
        <v>6345</v>
      </c>
      <c r="D2120" s="2" t="s">
        <v>6346</v>
      </c>
      <c r="E2120" s="2" t="s">
        <v>6347</v>
      </c>
    </row>
    <row r="2121" spans="2:5">
      <c r="B2121" s="2">
        <v>2118</v>
      </c>
      <c r="C2121" s="2" t="s">
        <v>6348</v>
      </c>
      <c r="D2121" s="2" t="s">
        <v>6349</v>
      </c>
      <c r="E2121" s="2" t="s">
        <v>6350</v>
      </c>
    </row>
    <row r="2122" spans="2:5">
      <c r="B2122" s="2">
        <v>2119</v>
      </c>
      <c r="C2122" s="2" t="s">
        <v>6351</v>
      </c>
      <c r="D2122" s="2" t="s">
        <v>6352</v>
      </c>
      <c r="E2122" s="2" t="s">
        <v>6353</v>
      </c>
    </row>
    <row r="2123" spans="2:5">
      <c r="B2123" s="2">
        <v>2120</v>
      </c>
      <c r="C2123" s="2" t="s">
        <v>6354</v>
      </c>
      <c r="D2123" s="2" t="s">
        <v>6355</v>
      </c>
      <c r="E2123" s="2" t="s">
        <v>6356</v>
      </c>
    </row>
    <row r="2124" spans="2:5">
      <c r="B2124" s="2">
        <v>2121</v>
      </c>
      <c r="C2124" s="2" t="s">
        <v>6357</v>
      </c>
      <c r="D2124" s="2" t="s">
        <v>6358</v>
      </c>
      <c r="E2124" s="2" t="s">
        <v>6359</v>
      </c>
    </row>
    <row r="2125" spans="2:5">
      <c r="B2125" s="2">
        <v>2122</v>
      </c>
      <c r="C2125" s="2" t="s">
        <v>6360</v>
      </c>
      <c r="D2125" s="2" t="s">
        <v>6361</v>
      </c>
      <c r="E2125" s="2" t="s">
        <v>6362</v>
      </c>
    </row>
    <row r="2126" spans="2:5">
      <c r="B2126" s="2">
        <v>2123</v>
      </c>
      <c r="C2126" s="2" t="s">
        <v>6363</v>
      </c>
      <c r="D2126" s="2" t="s">
        <v>6364</v>
      </c>
      <c r="E2126" s="2" t="s">
        <v>6365</v>
      </c>
    </row>
    <row r="2127" spans="2:5">
      <c r="B2127" s="2">
        <v>2124</v>
      </c>
      <c r="C2127" s="2" t="s">
        <v>6366</v>
      </c>
      <c r="D2127" s="2" t="s">
        <v>6367</v>
      </c>
      <c r="E2127" s="2" t="s">
        <v>6368</v>
      </c>
    </row>
    <row r="2128" spans="2:5">
      <c r="B2128" s="2">
        <v>2125</v>
      </c>
      <c r="C2128" s="2" t="s">
        <v>6369</v>
      </c>
      <c r="D2128" s="2" t="s">
        <v>6370</v>
      </c>
      <c r="E2128" s="2" t="s">
        <v>6371</v>
      </c>
    </row>
    <row r="2129" spans="2:5">
      <c r="B2129" s="2">
        <v>2126</v>
      </c>
      <c r="C2129" s="2" t="s">
        <v>6372</v>
      </c>
      <c r="D2129" s="2" t="s">
        <v>6373</v>
      </c>
      <c r="E2129" s="2" t="s">
        <v>6374</v>
      </c>
    </row>
    <row r="2130" spans="2:5">
      <c r="B2130" s="2">
        <v>2127</v>
      </c>
      <c r="C2130" s="2" t="s">
        <v>6375</v>
      </c>
      <c r="D2130" s="2" t="s">
        <v>6376</v>
      </c>
      <c r="E2130" s="2" t="s">
        <v>6377</v>
      </c>
    </row>
    <row r="2131" spans="2:5">
      <c r="B2131" s="2">
        <v>2128</v>
      </c>
      <c r="C2131" s="2" t="s">
        <v>6378</v>
      </c>
      <c r="D2131" s="2" t="s">
        <v>6379</v>
      </c>
      <c r="E2131" s="2" t="s">
        <v>6380</v>
      </c>
    </row>
    <row r="2132" spans="2:5">
      <c r="B2132" s="2">
        <v>2129</v>
      </c>
      <c r="C2132" s="2" t="s">
        <v>6381</v>
      </c>
      <c r="D2132" s="2" t="s">
        <v>6382</v>
      </c>
      <c r="E2132" s="2" t="s">
        <v>6383</v>
      </c>
    </row>
    <row r="2133" spans="2:5">
      <c r="B2133" s="2">
        <v>2130</v>
      </c>
      <c r="C2133" s="2" t="s">
        <v>6384</v>
      </c>
      <c r="D2133" s="2" t="s">
        <v>6385</v>
      </c>
      <c r="E2133" s="2" t="s">
        <v>6386</v>
      </c>
    </row>
    <row r="2134" spans="2:5">
      <c r="B2134" s="2">
        <v>2131</v>
      </c>
      <c r="C2134" s="2" t="s">
        <v>6387</v>
      </c>
      <c r="D2134" s="2" t="s">
        <v>6388</v>
      </c>
      <c r="E2134" s="2" t="s">
        <v>6389</v>
      </c>
    </row>
    <row r="2135" spans="2:5">
      <c r="B2135" s="2">
        <v>2132</v>
      </c>
      <c r="C2135" s="2" t="s">
        <v>6390</v>
      </c>
      <c r="D2135" s="2" t="s">
        <v>6391</v>
      </c>
      <c r="E2135" s="2" t="s">
        <v>6392</v>
      </c>
    </row>
    <row r="2136" spans="2:5">
      <c r="B2136" s="2">
        <v>2133</v>
      </c>
      <c r="C2136" s="2" t="s">
        <v>6393</v>
      </c>
      <c r="D2136" s="2" t="s">
        <v>6394</v>
      </c>
      <c r="E2136" s="2" t="s">
        <v>6395</v>
      </c>
    </row>
    <row r="2137" spans="2:5">
      <c r="B2137" s="2">
        <v>2134</v>
      </c>
      <c r="C2137" s="2" t="s">
        <v>6396</v>
      </c>
      <c r="D2137" s="2" t="s">
        <v>6397</v>
      </c>
      <c r="E2137" s="2" t="s">
        <v>6398</v>
      </c>
    </row>
    <row r="2138" spans="2:5">
      <c r="B2138" s="2">
        <v>2135</v>
      </c>
      <c r="C2138" s="2" t="s">
        <v>6399</v>
      </c>
      <c r="D2138" s="2" t="s">
        <v>6400</v>
      </c>
      <c r="E2138" s="2" t="s">
        <v>6401</v>
      </c>
    </row>
    <row r="2139" s="2" customFormat="1" spans="1:5">
      <c r="A2139" s="1"/>
      <c r="B2139" s="2">
        <v>2136</v>
      </c>
      <c r="C2139" s="2" t="s">
        <v>6402</v>
      </c>
      <c r="D2139" s="2" t="s">
        <v>6403</v>
      </c>
      <c r="E2139" s="2" t="s">
        <v>6404</v>
      </c>
    </row>
    <row r="2140" spans="2:5">
      <c r="B2140" s="2">
        <v>2137</v>
      </c>
      <c r="C2140" s="2" t="s">
        <v>6405</v>
      </c>
      <c r="D2140" s="2" t="s">
        <v>6406</v>
      </c>
      <c r="E2140" s="2" t="s">
        <v>6407</v>
      </c>
    </row>
    <row r="2141" spans="2:5">
      <c r="B2141" s="2">
        <v>2138</v>
      </c>
      <c r="C2141" s="2" t="s">
        <v>6408</v>
      </c>
      <c r="D2141" s="2" t="s">
        <v>6409</v>
      </c>
      <c r="E2141" s="2" t="s">
        <v>6410</v>
      </c>
    </row>
    <row r="2142" spans="2:5">
      <c r="B2142" s="2">
        <v>2139</v>
      </c>
      <c r="C2142" s="2" t="s">
        <v>6411</v>
      </c>
      <c r="D2142" s="2" t="s">
        <v>6412</v>
      </c>
      <c r="E2142" s="2" t="s">
        <v>6413</v>
      </c>
    </row>
    <row r="2143" spans="2:5">
      <c r="B2143" s="2">
        <v>2140</v>
      </c>
      <c r="C2143" s="2" t="s">
        <v>6414</v>
      </c>
      <c r="D2143" s="2" t="s">
        <v>6415</v>
      </c>
      <c r="E2143" s="2" t="s">
        <v>6416</v>
      </c>
    </row>
    <row r="2144" s="2" customFormat="1" spans="1:5">
      <c r="A2144" s="1"/>
      <c r="B2144" s="2">
        <v>2141</v>
      </c>
      <c r="C2144" s="2" t="s">
        <v>6417</v>
      </c>
      <c r="D2144" s="2" t="s">
        <v>6418</v>
      </c>
      <c r="E2144" s="2" t="s">
        <v>6419</v>
      </c>
    </row>
    <row r="2145" spans="2:5">
      <c r="B2145" s="2">
        <v>2142</v>
      </c>
      <c r="C2145" s="2" t="s">
        <v>6420</v>
      </c>
      <c r="D2145" s="2" t="s">
        <v>6421</v>
      </c>
      <c r="E2145" s="2" t="s">
        <v>6422</v>
      </c>
    </row>
    <row r="2146" spans="2:5">
      <c r="B2146" s="2">
        <v>2143</v>
      </c>
      <c r="C2146" s="2" t="s">
        <v>6423</v>
      </c>
      <c r="D2146" s="2" t="s">
        <v>6424</v>
      </c>
      <c r="E2146" s="2" t="s">
        <v>6425</v>
      </c>
    </row>
    <row r="2147" spans="2:5">
      <c r="B2147" s="2">
        <v>2144</v>
      </c>
      <c r="C2147" s="2" t="s">
        <v>6426</v>
      </c>
      <c r="D2147" s="2" t="s">
        <v>6427</v>
      </c>
      <c r="E2147" s="2" t="s">
        <v>6428</v>
      </c>
    </row>
    <row r="2148" spans="2:5">
      <c r="B2148" s="2">
        <v>2145</v>
      </c>
      <c r="C2148" s="2" t="s">
        <v>6429</v>
      </c>
      <c r="D2148" s="2" t="s">
        <v>6430</v>
      </c>
      <c r="E2148" s="2" t="s">
        <v>6431</v>
      </c>
    </row>
    <row r="2149" spans="2:5">
      <c r="B2149" s="2">
        <v>2146</v>
      </c>
      <c r="C2149" s="2" t="s">
        <v>6432</v>
      </c>
      <c r="D2149" s="2" t="s">
        <v>6433</v>
      </c>
      <c r="E2149" s="2" t="s">
        <v>6434</v>
      </c>
    </row>
    <row r="2150" spans="2:5">
      <c r="B2150" s="2">
        <v>2147</v>
      </c>
      <c r="C2150" s="2" t="s">
        <v>6435</v>
      </c>
      <c r="D2150" s="2" t="s">
        <v>6436</v>
      </c>
      <c r="E2150" s="2" t="s">
        <v>6437</v>
      </c>
    </row>
    <row r="2151" spans="2:5">
      <c r="B2151" s="2">
        <v>2148</v>
      </c>
      <c r="C2151" s="2" t="s">
        <v>6438</v>
      </c>
      <c r="D2151" s="2" t="s">
        <v>6439</v>
      </c>
      <c r="E2151" s="2" t="s">
        <v>6440</v>
      </c>
    </row>
    <row r="2152" spans="2:5">
      <c r="B2152" s="2">
        <v>2149</v>
      </c>
      <c r="C2152" s="2" t="s">
        <v>6441</v>
      </c>
      <c r="D2152" s="2" t="s">
        <v>6442</v>
      </c>
      <c r="E2152" s="2" t="s">
        <v>6443</v>
      </c>
    </row>
    <row r="2153" spans="2:5">
      <c r="B2153" s="2">
        <v>2150</v>
      </c>
      <c r="C2153" s="2" t="s">
        <v>6444</v>
      </c>
      <c r="D2153" s="2" t="s">
        <v>6445</v>
      </c>
      <c r="E2153" s="2" t="s">
        <v>6446</v>
      </c>
    </row>
    <row r="2154" spans="2:5">
      <c r="B2154" s="2">
        <v>2151</v>
      </c>
      <c r="C2154" s="2" t="s">
        <v>6447</v>
      </c>
      <c r="D2154" s="2" t="s">
        <v>6448</v>
      </c>
      <c r="E2154" s="2" t="s">
        <v>6449</v>
      </c>
    </row>
    <row r="2155" spans="2:5">
      <c r="B2155" s="2">
        <v>2152</v>
      </c>
      <c r="C2155" s="2" t="s">
        <v>6450</v>
      </c>
      <c r="D2155" s="2" t="s">
        <v>6451</v>
      </c>
      <c r="E2155" s="2" t="s">
        <v>6452</v>
      </c>
    </row>
    <row r="2156" spans="2:5">
      <c r="B2156" s="2">
        <v>2153</v>
      </c>
      <c r="C2156" s="2" t="s">
        <v>6453</v>
      </c>
      <c r="D2156" s="2" t="s">
        <v>6454</v>
      </c>
      <c r="E2156" s="2" t="s">
        <v>6455</v>
      </c>
    </row>
    <row r="2157" spans="2:5">
      <c r="B2157" s="2">
        <v>2154</v>
      </c>
      <c r="C2157" s="2" t="s">
        <v>6456</v>
      </c>
      <c r="D2157" s="2" t="s">
        <v>6457</v>
      </c>
      <c r="E2157" s="2" t="s">
        <v>6458</v>
      </c>
    </row>
    <row r="2158" spans="2:5">
      <c r="B2158" s="2">
        <v>2155</v>
      </c>
      <c r="C2158" s="2" t="s">
        <v>6459</v>
      </c>
      <c r="D2158" s="2" t="s">
        <v>6460</v>
      </c>
      <c r="E2158" s="2" t="s">
        <v>6461</v>
      </c>
    </row>
    <row r="2159" spans="2:5">
      <c r="B2159" s="2">
        <v>2156</v>
      </c>
      <c r="C2159" s="2" t="s">
        <v>6462</v>
      </c>
      <c r="D2159" s="2" t="s">
        <v>6463</v>
      </c>
      <c r="E2159" s="2" t="s">
        <v>6464</v>
      </c>
    </row>
    <row r="2160" spans="2:5">
      <c r="B2160" s="2">
        <v>2157</v>
      </c>
      <c r="C2160" s="2" t="s">
        <v>6465</v>
      </c>
      <c r="D2160" s="2" t="s">
        <v>6466</v>
      </c>
      <c r="E2160" s="2" t="s">
        <v>6464</v>
      </c>
    </row>
    <row r="2161" spans="2:5">
      <c r="B2161" s="2">
        <v>2158</v>
      </c>
      <c r="C2161" s="2" t="s">
        <v>6467</v>
      </c>
      <c r="D2161" s="2" t="s">
        <v>6468</v>
      </c>
      <c r="E2161" s="2" t="s">
        <v>6469</v>
      </c>
    </row>
    <row r="2162" spans="2:5">
      <c r="B2162" s="2">
        <v>2159</v>
      </c>
      <c r="C2162" s="2" t="s">
        <v>6470</v>
      </c>
      <c r="D2162" s="2" t="s">
        <v>6471</v>
      </c>
      <c r="E2162" s="2" t="s">
        <v>6472</v>
      </c>
    </row>
    <row r="2163" spans="2:5">
      <c r="B2163" s="2">
        <v>2160</v>
      </c>
      <c r="C2163" s="2" t="s">
        <v>6473</v>
      </c>
      <c r="D2163" s="2" t="s">
        <v>6474</v>
      </c>
      <c r="E2163" s="2" t="s">
        <v>6475</v>
      </c>
    </row>
    <row r="2164" spans="2:5">
      <c r="B2164" s="2">
        <v>2161</v>
      </c>
      <c r="C2164" s="2" t="s">
        <v>6476</v>
      </c>
      <c r="D2164" s="2" t="s">
        <v>6477</v>
      </c>
      <c r="E2164" s="2" t="s">
        <v>6478</v>
      </c>
    </row>
    <row r="2165" spans="2:5">
      <c r="B2165" s="2">
        <v>2162</v>
      </c>
      <c r="C2165" s="2" t="s">
        <v>6479</v>
      </c>
      <c r="D2165" s="2" t="s">
        <v>6480</v>
      </c>
      <c r="E2165" s="2" t="s">
        <v>6481</v>
      </c>
    </row>
    <row r="2166" s="2" customFormat="1" spans="1:5">
      <c r="A2166" s="1"/>
      <c r="B2166" s="2">
        <v>2163</v>
      </c>
      <c r="C2166" s="2" t="s">
        <v>6482</v>
      </c>
      <c r="D2166" s="2" t="s">
        <v>6483</v>
      </c>
      <c r="E2166" s="2" t="s">
        <v>6484</v>
      </c>
    </row>
    <row r="2167" spans="2:5">
      <c r="B2167" s="2">
        <v>2164</v>
      </c>
      <c r="C2167" s="2" t="s">
        <v>6485</v>
      </c>
      <c r="D2167" s="2" t="s">
        <v>6486</v>
      </c>
      <c r="E2167" s="2" t="s">
        <v>6487</v>
      </c>
    </row>
    <row r="2168" spans="2:5">
      <c r="B2168" s="2">
        <v>2165</v>
      </c>
      <c r="C2168" s="2" t="s">
        <v>6488</v>
      </c>
      <c r="D2168" s="2" t="s">
        <v>6489</v>
      </c>
      <c r="E2168" s="2" t="s">
        <v>6490</v>
      </c>
    </row>
    <row r="2169" spans="2:5">
      <c r="B2169" s="2">
        <v>2166</v>
      </c>
      <c r="C2169" s="2" t="s">
        <v>6491</v>
      </c>
      <c r="D2169" s="2" t="s">
        <v>6492</v>
      </c>
      <c r="E2169" s="2" t="s">
        <v>6493</v>
      </c>
    </row>
    <row r="2170" spans="2:5">
      <c r="B2170" s="2">
        <v>2167</v>
      </c>
      <c r="C2170" s="2" t="s">
        <v>6494</v>
      </c>
      <c r="D2170" s="2" t="s">
        <v>6495</v>
      </c>
      <c r="E2170" s="2" t="s">
        <v>6496</v>
      </c>
    </row>
    <row r="2171" spans="2:5">
      <c r="B2171" s="2">
        <v>2168</v>
      </c>
      <c r="C2171" s="2" t="s">
        <v>6497</v>
      </c>
      <c r="D2171" s="2" t="s">
        <v>6498</v>
      </c>
      <c r="E2171" s="2" t="s">
        <v>6499</v>
      </c>
    </row>
    <row r="2172" spans="2:5">
      <c r="B2172" s="2">
        <v>2169</v>
      </c>
      <c r="C2172" s="2" t="s">
        <v>6500</v>
      </c>
      <c r="D2172" s="2" t="s">
        <v>6501</v>
      </c>
      <c r="E2172" s="2" t="s">
        <v>6502</v>
      </c>
    </row>
    <row r="2173" spans="2:5">
      <c r="B2173" s="2">
        <v>2170</v>
      </c>
      <c r="C2173" s="2" t="s">
        <v>6503</v>
      </c>
      <c r="D2173" s="2" t="s">
        <v>6504</v>
      </c>
      <c r="E2173" s="2" t="s">
        <v>6505</v>
      </c>
    </row>
    <row r="2174" spans="2:5">
      <c r="B2174" s="2">
        <v>2171</v>
      </c>
      <c r="C2174" s="2" t="s">
        <v>6506</v>
      </c>
      <c r="D2174" s="2" t="s">
        <v>6507</v>
      </c>
      <c r="E2174" s="2" t="s">
        <v>6508</v>
      </c>
    </row>
    <row r="2175" spans="2:5">
      <c r="B2175" s="2">
        <v>2172</v>
      </c>
      <c r="C2175" s="2" t="s">
        <v>6509</v>
      </c>
      <c r="D2175" s="2" t="s">
        <v>6510</v>
      </c>
      <c r="E2175" s="2" t="s">
        <v>6511</v>
      </c>
    </row>
    <row r="2176" spans="2:5">
      <c r="B2176" s="2">
        <v>2173</v>
      </c>
      <c r="C2176" s="2" t="s">
        <v>6512</v>
      </c>
      <c r="D2176" s="2" t="s">
        <v>6513</v>
      </c>
      <c r="E2176" s="2" t="s">
        <v>6514</v>
      </c>
    </row>
    <row r="2177" spans="2:5">
      <c r="B2177" s="2">
        <v>2174</v>
      </c>
      <c r="C2177" s="2" t="s">
        <v>6515</v>
      </c>
      <c r="D2177" s="2" t="s">
        <v>6516</v>
      </c>
      <c r="E2177" s="2" t="s">
        <v>6517</v>
      </c>
    </row>
    <row r="2178" spans="2:5">
      <c r="B2178" s="2">
        <v>2175</v>
      </c>
      <c r="C2178" s="2" t="s">
        <v>6518</v>
      </c>
      <c r="D2178" s="2" t="s">
        <v>6519</v>
      </c>
      <c r="E2178" s="2" t="s">
        <v>6520</v>
      </c>
    </row>
    <row r="2179" spans="2:5">
      <c r="B2179" s="2">
        <v>2176</v>
      </c>
      <c r="C2179" s="2" t="s">
        <v>6521</v>
      </c>
      <c r="D2179" s="2" t="s">
        <v>6522</v>
      </c>
      <c r="E2179" s="2" t="s">
        <v>6523</v>
      </c>
    </row>
    <row r="2180" spans="2:5">
      <c r="B2180" s="2">
        <v>2177</v>
      </c>
      <c r="C2180" s="2" t="s">
        <v>6524</v>
      </c>
      <c r="D2180" s="2" t="s">
        <v>6525</v>
      </c>
      <c r="E2180" s="2" t="s">
        <v>6526</v>
      </c>
    </row>
    <row r="2181" spans="2:5">
      <c r="B2181" s="2">
        <v>2178</v>
      </c>
      <c r="C2181" s="2" t="s">
        <v>6527</v>
      </c>
      <c r="D2181" s="2" t="s">
        <v>6528</v>
      </c>
      <c r="E2181" s="2" t="s">
        <v>6529</v>
      </c>
    </row>
    <row r="2182" spans="2:5">
      <c r="B2182" s="2">
        <v>2179</v>
      </c>
      <c r="C2182" s="2" t="s">
        <v>6530</v>
      </c>
      <c r="D2182" s="2" t="s">
        <v>6531</v>
      </c>
      <c r="E2182" s="2" t="s">
        <v>6532</v>
      </c>
    </row>
    <row r="2183" spans="2:5">
      <c r="B2183" s="2">
        <v>2180</v>
      </c>
      <c r="C2183" s="2" t="s">
        <v>6533</v>
      </c>
      <c r="D2183" s="2" t="s">
        <v>6534</v>
      </c>
      <c r="E2183" s="2" t="s">
        <v>6535</v>
      </c>
    </row>
    <row r="2184" spans="2:5">
      <c r="B2184" s="2">
        <v>2181</v>
      </c>
      <c r="C2184" s="2" t="s">
        <v>6536</v>
      </c>
      <c r="D2184" s="2" t="s">
        <v>6537</v>
      </c>
      <c r="E2184" s="2" t="s">
        <v>6538</v>
      </c>
    </row>
    <row r="2185" spans="2:5">
      <c r="B2185" s="2">
        <v>2182</v>
      </c>
      <c r="C2185" s="2" t="s">
        <v>6539</v>
      </c>
      <c r="D2185" s="2" t="s">
        <v>6540</v>
      </c>
      <c r="E2185" s="2" t="s">
        <v>6541</v>
      </c>
    </row>
    <row r="2186" spans="2:5">
      <c r="B2186" s="2">
        <v>2183</v>
      </c>
      <c r="C2186" s="2" t="s">
        <v>6542</v>
      </c>
      <c r="D2186" s="2" t="s">
        <v>6543</v>
      </c>
      <c r="E2186" s="2" t="s">
        <v>6544</v>
      </c>
    </row>
    <row r="2187" spans="2:5">
      <c r="B2187" s="2">
        <v>2184</v>
      </c>
      <c r="C2187" s="2" t="s">
        <v>6545</v>
      </c>
      <c r="D2187" s="2" t="s">
        <v>6546</v>
      </c>
      <c r="E2187" s="2" t="s">
        <v>6547</v>
      </c>
    </row>
    <row r="2188" s="2" customFormat="1" spans="1:5">
      <c r="A2188" s="1"/>
      <c r="B2188" s="2">
        <v>2185</v>
      </c>
      <c r="C2188" s="2" t="s">
        <v>6548</v>
      </c>
      <c r="D2188" s="2" t="s">
        <v>6549</v>
      </c>
      <c r="E2188" s="2" t="s">
        <v>6550</v>
      </c>
    </row>
    <row r="2189" spans="2:5">
      <c r="B2189" s="2">
        <v>2186</v>
      </c>
      <c r="C2189" s="2" t="s">
        <v>6551</v>
      </c>
      <c r="D2189" s="2" t="s">
        <v>6552</v>
      </c>
      <c r="E2189" s="2" t="s">
        <v>6553</v>
      </c>
    </row>
    <row r="2190" spans="2:5">
      <c r="B2190" s="2">
        <v>2187</v>
      </c>
      <c r="C2190" s="2" t="s">
        <v>6554</v>
      </c>
      <c r="D2190" s="2" t="s">
        <v>6555</v>
      </c>
      <c r="E2190" s="2" t="s">
        <v>6556</v>
      </c>
    </row>
    <row r="2191" spans="2:5">
      <c r="B2191" s="2">
        <v>2188</v>
      </c>
      <c r="C2191" s="2" t="s">
        <v>6557</v>
      </c>
      <c r="D2191" s="2" t="s">
        <v>6558</v>
      </c>
      <c r="E2191" s="2" t="s">
        <v>6559</v>
      </c>
    </row>
    <row r="2192" spans="2:5">
      <c r="B2192" s="2">
        <v>2189</v>
      </c>
      <c r="C2192" s="2" t="s">
        <v>6560</v>
      </c>
      <c r="D2192" s="2" t="s">
        <v>6561</v>
      </c>
      <c r="E2192" s="2" t="s">
        <v>6562</v>
      </c>
    </row>
    <row r="2193" spans="2:5">
      <c r="B2193" s="2">
        <v>2190</v>
      </c>
      <c r="C2193" s="2" t="s">
        <v>6563</v>
      </c>
      <c r="D2193" s="2" t="s">
        <v>6564</v>
      </c>
      <c r="E2193" s="2" t="s">
        <v>6565</v>
      </c>
    </row>
    <row r="2194" spans="2:5">
      <c r="B2194" s="2">
        <v>2191</v>
      </c>
      <c r="C2194" s="2" t="s">
        <v>6566</v>
      </c>
      <c r="D2194" s="2" t="s">
        <v>6567</v>
      </c>
      <c r="E2194" s="2" t="s">
        <v>6568</v>
      </c>
    </row>
    <row r="2195" spans="2:5">
      <c r="B2195" s="2">
        <v>2192</v>
      </c>
      <c r="C2195" s="2" t="s">
        <v>6569</v>
      </c>
      <c r="D2195" s="2" t="s">
        <v>6570</v>
      </c>
      <c r="E2195" s="2" t="s">
        <v>6571</v>
      </c>
    </row>
    <row r="2196" spans="2:5">
      <c r="B2196" s="2">
        <v>2193</v>
      </c>
      <c r="C2196" s="2" t="s">
        <v>6572</v>
      </c>
      <c r="D2196" s="2" t="s">
        <v>6573</v>
      </c>
      <c r="E2196" s="2" t="s">
        <v>6574</v>
      </c>
    </row>
    <row r="2197" spans="2:5">
      <c r="B2197" s="2">
        <v>2194</v>
      </c>
      <c r="C2197" s="2" t="s">
        <v>6575</v>
      </c>
      <c r="D2197" s="2" t="s">
        <v>6576</v>
      </c>
      <c r="E2197" s="2" t="s">
        <v>6577</v>
      </c>
    </row>
    <row r="2198" spans="2:5">
      <c r="B2198" s="2">
        <v>2195</v>
      </c>
      <c r="C2198" s="2" t="s">
        <v>6578</v>
      </c>
      <c r="D2198" s="2" t="s">
        <v>6579</v>
      </c>
      <c r="E2198" s="2" t="s">
        <v>6580</v>
      </c>
    </row>
    <row r="2199" spans="2:5">
      <c r="B2199" s="2">
        <v>2196</v>
      </c>
      <c r="C2199" s="2" t="s">
        <v>6581</v>
      </c>
      <c r="D2199" s="2" t="s">
        <v>6582</v>
      </c>
      <c r="E2199" s="2" t="s">
        <v>6583</v>
      </c>
    </row>
    <row r="2200" spans="2:5">
      <c r="B2200" s="2">
        <v>2197</v>
      </c>
      <c r="C2200" s="2" t="s">
        <v>6584</v>
      </c>
      <c r="D2200" s="2" t="s">
        <v>6585</v>
      </c>
      <c r="E2200" s="2" t="s">
        <v>6586</v>
      </c>
    </row>
    <row r="2201" spans="2:5">
      <c r="B2201" s="2">
        <v>2198</v>
      </c>
      <c r="C2201" s="2" t="s">
        <v>6587</v>
      </c>
      <c r="D2201" s="2" t="s">
        <v>6588</v>
      </c>
      <c r="E2201" s="2" t="s">
        <v>6589</v>
      </c>
    </row>
    <row r="2202" spans="2:5">
      <c r="B2202" s="2">
        <v>2199</v>
      </c>
      <c r="C2202" s="2" t="s">
        <v>6590</v>
      </c>
      <c r="D2202" s="2" t="s">
        <v>6591</v>
      </c>
      <c r="E2202" s="2" t="s">
        <v>6592</v>
      </c>
    </row>
    <row r="2203" spans="2:5">
      <c r="B2203" s="2">
        <v>2200</v>
      </c>
      <c r="C2203" s="2" t="s">
        <v>6593</v>
      </c>
      <c r="D2203" s="2" t="s">
        <v>6594</v>
      </c>
      <c r="E2203" s="2" t="s">
        <v>6595</v>
      </c>
    </row>
    <row r="2204" spans="2:5">
      <c r="B2204" s="2">
        <v>2201</v>
      </c>
      <c r="C2204" s="2" t="s">
        <v>6596</v>
      </c>
      <c r="D2204" s="2" t="s">
        <v>6597</v>
      </c>
      <c r="E2204" s="2" t="s">
        <v>6598</v>
      </c>
    </row>
    <row r="2205" spans="2:5">
      <c r="B2205" s="2">
        <v>2202</v>
      </c>
      <c r="C2205" s="2" t="s">
        <v>6599</v>
      </c>
      <c r="D2205" s="2" t="s">
        <v>6600</v>
      </c>
      <c r="E2205" s="2" t="s">
        <v>6601</v>
      </c>
    </row>
    <row r="2206" spans="2:5">
      <c r="B2206" s="2">
        <v>2203</v>
      </c>
      <c r="C2206" s="2" t="s">
        <v>6602</v>
      </c>
      <c r="D2206" s="2" t="s">
        <v>6603</v>
      </c>
      <c r="E2206" s="2" t="s">
        <v>6604</v>
      </c>
    </row>
    <row r="2207" spans="2:5">
      <c r="B2207" s="2">
        <v>2204</v>
      </c>
      <c r="C2207" s="2" t="s">
        <v>6605</v>
      </c>
      <c r="D2207" s="2" t="s">
        <v>6606</v>
      </c>
      <c r="E2207" s="2" t="s">
        <v>6607</v>
      </c>
    </row>
    <row r="2208" spans="2:5">
      <c r="B2208" s="2">
        <v>2205</v>
      </c>
      <c r="C2208" s="2" t="s">
        <v>6608</v>
      </c>
      <c r="D2208" s="2" t="s">
        <v>6609</v>
      </c>
      <c r="E2208" s="2" t="s">
        <v>6610</v>
      </c>
    </row>
    <row r="2209" spans="2:5">
      <c r="B2209" s="2">
        <v>2206</v>
      </c>
      <c r="C2209" s="2" t="s">
        <v>6611</v>
      </c>
      <c r="D2209" s="2" t="s">
        <v>6612</v>
      </c>
      <c r="E2209" s="2" t="s">
        <v>6613</v>
      </c>
    </row>
    <row r="2210" spans="2:5">
      <c r="B2210" s="2">
        <v>2207</v>
      </c>
      <c r="C2210" s="2" t="s">
        <v>6614</v>
      </c>
      <c r="D2210" s="2" t="s">
        <v>6615</v>
      </c>
      <c r="E2210" s="2" t="s">
        <v>6616</v>
      </c>
    </row>
    <row r="2211" spans="2:5">
      <c r="B2211" s="2">
        <v>2208</v>
      </c>
      <c r="C2211" s="2" t="s">
        <v>6617</v>
      </c>
      <c r="D2211" s="2" t="s">
        <v>6618</v>
      </c>
      <c r="E2211" s="2" t="s">
        <v>6619</v>
      </c>
    </row>
    <row r="2212" spans="2:5">
      <c r="B2212" s="2">
        <v>2209</v>
      </c>
      <c r="C2212" s="2" t="s">
        <v>6620</v>
      </c>
      <c r="D2212" s="2" t="s">
        <v>6621</v>
      </c>
      <c r="E2212" s="2" t="s">
        <v>6622</v>
      </c>
    </row>
    <row r="2213" spans="2:5">
      <c r="B2213" s="2">
        <v>2210</v>
      </c>
      <c r="C2213" s="2" t="s">
        <v>6623</v>
      </c>
      <c r="D2213" s="2" t="s">
        <v>6624</v>
      </c>
      <c r="E2213" s="2" t="s">
        <v>6625</v>
      </c>
    </row>
    <row r="2214" spans="2:5">
      <c r="B2214" s="2">
        <v>2211</v>
      </c>
      <c r="C2214" s="2" t="s">
        <v>6626</v>
      </c>
      <c r="D2214" s="2" t="s">
        <v>6627</v>
      </c>
      <c r="E2214" s="2" t="s">
        <v>6628</v>
      </c>
    </row>
    <row r="2215" spans="2:5">
      <c r="B2215" s="2">
        <v>2212</v>
      </c>
      <c r="C2215" s="2" t="s">
        <v>6629</v>
      </c>
      <c r="D2215" s="2" t="s">
        <v>6630</v>
      </c>
      <c r="E2215" s="2" t="s">
        <v>6631</v>
      </c>
    </row>
    <row r="2216" spans="2:5">
      <c r="B2216" s="2">
        <v>2213</v>
      </c>
      <c r="C2216" s="2" t="s">
        <v>6632</v>
      </c>
      <c r="D2216" s="2" t="s">
        <v>6633</v>
      </c>
      <c r="E2216" s="2" t="s">
        <v>6634</v>
      </c>
    </row>
    <row r="2217" spans="2:5">
      <c r="B2217" s="2">
        <v>2214</v>
      </c>
      <c r="C2217" s="2" t="s">
        <v>6635</v>
      </c>
      <c r="D2217" s="2" t="s">
        <v>6636</v>
      </c>
      <c r="E2217" s="2" t="s">
        <v>6637</v>
      </c>
    </row>
    <row r="2218" spans="2:5">
      <c r="B2218" s="2">
        <v>2215</v>
      </c>
      <c r="C2218" s="2" t="s">
        <v>6638</v>
      </c>
      <c r="D2218" s="2" t="s">
        <v>6639</v>
      </c>
      <c r="E2218" s="2" t="s">
        <v>6640</v>
      </c>
    </row>
    <row r="2219" spans="2:5">
      <c r="B2219" s="2">
        <v>2216</v>
      </c>
      <c r="C2219" s="2" t="s">
        <v>6641</v>
      </c>
      <c r="D2219" s="2" t="s">
        <v>6642</v>
      </c>
      <c r="E2219" s="2" t="s">
        <v>6643</v>
      </c>
    </row>
    <row r="2220" spans="2:5">
      <c r="B2220" s="2">
        <v>2217</v>
      </c>
      <c r="C2220" s="2" t="s">
        <v>6644</v>
      </c>
      <c r="D2220" s="2" t="s">
        <v>6645</v>
      </c>
      <c r="E2220" s="2" t="s">
        <v>6646</v>
      </c>
    </row>
    <row r="2221" spans="2:5">
      <c r="B2221" s="2">
        <v>2218</v>
      </c>
      <c r="C2221" s="2" t="s">
        <v>6647</v>
      </c>
      <c r="D2221" s="2" t="s">
        <v>6648</v>
      </c>
      <c r="E2221" s="2" t="s">
        <v>6649</v>
      </c>
    </row>
    <row r="2222" s="2" customFormat="1" spans="1:5">
      <c r="A2222" s="1"/>
      <c r="B2222" s="2">
        <v>2219</v>
      </c>
      <c r="C2222" s="2" t="s">
        <v>6650</v>
      </c>
      <c r="D2222" s="2" t="s">
        <v>6651</v>
      </c>
      <c r="E2222" s="2" t="s">
        <v>6652</v>
      </c>
    </row>
    <row r="2223" s="2" customFormat="1" spans="1:5">
      <c r="A2223" s="1"/>
      <c r="B2223" s="2">
        <v>2220</v>
      </c>
      <c r="C2223" s="2" t="s">
        <v>6653</v>
      </c>
      <c r="D2223" s="2" t="s">
        <v>6654</v>
      </c>
      <c r="E2223" s="2" t="s">
        <v>6655</v>
      </c>
    </row>
    <row r="2224" spans="2:5">
      <c r="B2224" s="2">
        <v>2221</v>
      </c>
      <c r="C2224" s="2" t="s">
        <v>6656</v>
      </c>
      <c r="D2224" s="2" t="s">
        <v>6657</v>
      </c>
      <c r="E2224" s="2" t="s">
        <v>6658</v>
      </c>
    </row>
    <row r="2225" spans="2:5">
      <c r="B2225" s="2">
        <v>2222</v>
      </c>
      <c r="C2225" s="2" t="s">
        <v>6659</v>
      </c>
      <c r="D2225" s="2" t="s">
        <v>6660</v>
      </c>
      <c r="E2225" s="2" t="s">
        <v>6661</v>
      </c>
    </row>
    <row r="2226" spans="2:5">
      <c r="B2226" s="2">
        <v>2223</v>
      </c>
      <c r="C2226" s="2" t="s">
        <v>6662</v>
      </c>
      <c r="D2226" s="2" t="s">
        <v>6663</v>
      </c>
      <c r="E2226" s="2" t="s">
        <v>6664</v>
      </c>
    </row>
    <row r="2227" spans="2:5">
      <c r="B2227" s="2">
        <v>2224</v>
      </c>
      <c r="C2227" s="2" t="s">
        <v>6665</v>
      </c>
      <c r="D2227" s="2" t="s">
        <v>6666</v>
      </c>
      <c r="E2227" s="2" t="s">
        <v>6667</v>
      </c>
    </row>
    <row r="2228" spans="2:5">
      <c r="B2228" s="2">
        <v>2225</v>
      </c>
      <c r="C2228" s="2" t="s">
        <v>6668</v>
      </c>
      <c r="D2228" s="2" t="s">
        <v>6669</v>
      </c>
      <c r="E2228" s="2" t="s">
        <v>6670</v>
      </c>
    </row>
    <row r="2229" spans="2:5">
      <c r="B2229" s="2">
        <v>2226</v>
      </c>
      <c r="C2229" s="2" t="s">
        <v>6671</v>
      </c>
      <c r="D2229" s="2" t="s">
        <v>6672</v>
      </c>
      <c r="E2229" s="2" t="s">
        <v>6673</v>
      </c>
    </row>
    <row r="2230" spans="2:5">
      <c r="B2230" s="2">
        <v>2227</v>
      </c>
      <c r="C2230" s="2" t="s">
        <v>6674</v>
      </c>
      <c r="D2230" s="2" t="s">
        <v>6675</v>
      </c>
      <c r="E2230" s="2" t="s">
        <v>6676</v>
      </c>
    </row>
    <row r="2231" spans="2:5">
      <c r="B2231" s="2">
        <v>2228</v>
      </c>
      <c r="C2231" s="2" t="s">
        <v>6677</v>
      </c>
      <c r="D2231" s="2" t="s">
        <v>6678</v>
      </c>
      <c r="E2231" s="2" t="s">
        <v>6679</v>
      </c>
    </row>
    <row r="2232" spans="2:5">
      <c r="B2232" s="2">
        <v>2229</v>
      </c>
      <c r="C2232" s="2" t="s">
        <v>6680</v>
      </c>
      <c r="D2232" s="2" t="s">
        <v>6681</v>
      </c>
      <c r="E2232" s="2" t="s">
        <v>6682</v>
      </c>
    </row>
    <row r="2233" spans="2:5">
      <c r="B2233" s="2">
        <v>2230</v>
      </c>
      <c r="C2233" s="2" t="s">
        <v>6683</v>
      </c>
      <c r="D2233" s="2" t="s">
        <v>6684</v>
      </c>
      <c r="E2233" s="2" t="s">
        <v>6685</v>
      </c>
    </row>
    <row r="2234" spans="2:5">
      <c r="B2234" s="2">
        <v>2231</v>
      </c>
      <c r="C2234" s="2" t="s">
        <v>6686</v>
      </c>
      <c r="D2234" s="2" t="s">
        <v>6687</v>
      </c>
      <c r="E2234" s="2" t="s">
        <v>6688</v>
      </c>
    </row>
    <row r="2235" spans="2:5">
      <c r="B2235" s="2">
        <v>2232</v>
      </c>
      <c r="C2235" s="2" t="s">
        <v>6689</v>
      </c>
      <c r="D2235" s="2" t="s">
        <v>6690</v>
      </c>
      <c r="E2235" s="2" t="s">
        <v>6691</v>
      </c>
    </row>
    <row r="2236" spans="2:5">
      <c r="B2236" s="2">
        <v>2233</v>
      </c>
      <c r="C2236" s="2" t="s">
        <v>6692</v>
      </c>
      <c r="D2236" s="2" t="s">
        <v>6693</v>
      </c>
      <c r="E2236" s="2" t="s">
        <v>6694</v>
      </c>
    </row>
    <row r="2237" spans="2:5">
      <c r="B2237" s="2">
        <v>2234</v>
      </c>
      <c r="C2237" s="2" t="s">
        <v>6695</v>
      </c>
      <c r="D2237" s="2" t="s">
        <v>6696</v>
      </c>
      <c r="E2237" s="2" t="s">
        <v>6697</v>
      </c>
    </row>
    <row r="2238" spans="2:5">
      <c r="B2238" s="2">
        <v>2235</v>
      </c>
      <c r="C2238" s="2" t="s">
        <v>6698</v>
      </c>
      <c r="D2238" s="2" t="s">
        <v>6699</v>
      </c>
      <c r="E2238" s="2" t="s">
        <v>6700</v>
      </c>
    </row>
    <row r="2239" spans="2:5">
      <c r="B2239" s="2">
        <v>2236</v>
      </c>
      <c r="C2239" s="2" t="s">
        <v>6701</v>
      </c>
      <c r="D2239" s="2" t="s">
        <v>6702</v>
      </c>
      <c r="E2239" s="2" t="s">
        <v>6703</v>
      </c>
    </row>
    <row r="2240" spans="2:5">
      <c r="B2240" s="2">
        <v>2237</v>
      </c>
      <c r="C2240" s="2" t="s">
        <v>6704</v>
      </c>
      <c r="D2240" s="2" t="s">
        <v>6705</v>
      </c>
      <c r="E2240" s="2" t="s">
        <v>6706</v>
      </c>
    </row>
    <row r="2241" spans="2:5">
      <c r="B2241" s="2">
        <v>2238</v>
      </c>
      <c r="C2241" s="2" t="s">
        <v>6707</v>
      </c>
      <c r="D2241" s="2" t="s">
        <v>6708</v>
      </c>
      <c r="E2241" s="2" t="s">
        <v>6709</v>
      </c>
    </row>
    <row r="2242" spans="2:5">
      <c r="B2242" s="2">
        <v>2239</v>
      </c>
      <c r="C2242" s="2" t="s">
        <v>6710</v>
      </c>
      <c r="D2242" s="2" t="s">
        <v>6711</v>
      </c>
      <c r="E2242" s="2" t="s">
        <v>6712</v>
      </c>
    </row>
    <row r="2243" spans="2:5">
      <c r="B2243" s="2">
        <v>2240</v>
      </c>
      <c r="C2243" s="2" t="s">
        <v>6713</v>
      </c>
      <c r="D2243" s="2" t="s">
        <v>6714</v>
      </c>
      <c r="E2243" s="2" t="s">
        <v>6715</v>
      </c>
    </row>
    <row r="2244" spans="2:6">
      <c r="B2244" s="2">
        <v>2241</v>
      </c>
      <c r="C2244" s="2" t="s">
        <v>6716</v>
      </c>
      <c r="D2244" s="2" t="s">
        <v>6717</v>
      </c>
      <c r="E2244" s="2" t="s">
        <v>6718</v>
      </c>
      <c r="F2244" s="2" t="s">
        <v>6719</v>
      </c>
    </row>
    <row r="2245" spans="2:5">
      <c r="B2245" s="2">
        <v>2242</v>
      </c>
      <c r="C2245" s="2" t="s">
        <v>6720</v>
      </c>
      <c r="D2245" s="2" t="s">
        <v>6721</v>
      </c>
      <c r="E2245" s="2" t="s">
        <v>6722</v>
      </c>
    </row>
    <row r="2246" spans="2:5">
      <c r="B2246" s="2">
        <v>2243</v>
      </c>
      <c r="C2246" s="2" t="s">
        <v>6723</v>
      </c>
      <c r="D2246" s="2" t="s">
        <v>6724</v>
      </c>
      <c r="E2246" s="2" t="s">
        <v>6725</v>
      </c>
    </row>
    <row r="2247" spans="2:5">
      <c r="B2247" s="2">
        <v>2244</v>
      </c>
      <c r="C2247" s="2" t="s">
        <v>6726</v>
      </c>
      <c r="D2247" s="2" t="s">
        <v>6727</v>
      </c>
      <c r="E2247" s="2" t="s">
        <v>6728</v>
      </c>
    </row>
    <row r="2248" spans="2:5">
      <c r="B2248" s="2">
        <v>2245</v>
      </c>
      <c r="C2248" s="2" t="s">
        <v>6729</v>
      </c>
      <c r="D2248" s="2" t="s">
        <v>6730</v>
      </c>
      <c r="E2248" s="2" t="s">
        <v>6731</v>
      </c>
    </row>
    <row r="2249" spans="2:5">
      <c r="B2249" s="2">
        <v>2246</v>
      </c>
      <c r="C2249" s="2" t="s">
        <v>6732</v>
      </c>
      <c r="D2249" s="2" t="s">
        <v>6733</v>
      </c>
      <c r="E2249" s="2" t="s">
        <v>6734</v>
      </c>
    </row>
    <row r="2250" spans="2:5">
      <c r="B2250" s="2">
        <v>2247</v>
      </c>
      <c r="C2250" s="2" t="s">
        <v>6735</v>
      </c>
      <c r="D2250" s="2" t="s">
        <v>6736</v>
      </c>
      <c r="E2250" s="2" t="s">
        <v>6737</v>
      </c>
    </row>
    <row r="2251" spans="2:5">
      <c r="B2251" s="2">
        <v>2248</v>
      </c>
      <c r="C2251" s="2" t="s">
        <v>6738</v>
      </c>
      <c r="D2251" s="2" t="s">
        <v>6739</v>
      </c>
      <c r="E2251" s="2" t="s">
        <v>6740</v>
      </c>
    </row>
    <row r="2252" spans="2:5">
      <c r="B2252" s="2">
        <v>2249</v>
      </c>
      <c r="C2252" s="2" t="s">
        <v>6741</v>
      </c>
      <c r="D2252" s="2" t="s">
        <v>6742</v>
      </c>
      <c r="E2252" s="2" t="s">
        <v>6743</v>
      </c>
    </row>
    <row r="2253" spans="2:5">
      <c r="B2253" s="2">
        <v>2250</v>
      </c>
      <c r="C2253" s="2" t="s">
        <v>6744</v>
      </c>
      <c r="D2253" s="2" t="s">
        <v>6745</v>
      </c>
      <c r="E2253" s="2" t="s">
        <v>6746</v>
      </c>
    </row>
    <row r="2254" spans="2:5">
      <c r="B2254" s="2">
        <v>2251</v>
      </c>
      <c r="C2254" s="2" t="s">
        <v>6747</v>
      </c>
      <c r="D2254" s="2" t="s">
        <v>6748</v>
      </c>
      <c r="E2254" s="2" t="s">
        <v>6749</v>
      </c>
    </row>
    <row r="2255" spans="2:5">
      <c r="B2255" s="2">
        <v>2252</v>
      </c>
      <c r="C2255" s="2" t="s">
        <v>6750</v>
      </c>
      <c r="D2255" s="2" t="s">
        <v>6751</v>
      </c>
      <c r="E2255" s="2" t="s">
        <v>6752</v>
      </c>
    </row>
    <row r="2256" s="2" customFormat="1" spans="1:5">
      <c r="A2256" s="1"/>
      <c r="B2256" s="2">
        <v>2253</v>
      </c>
      <c r="C2256" s="2" t="s">
        <v>6753</v>
      </c>
      <c r="D2256" s="2" t="s">
        <v>6754</v>
      </c>
      <c r="E2256" s="2" t="s">
        <v>6755</v>
      </c>
    </row>
    <row r="2257" spans="2:5">
      <c r="B2257" s="2">
        <v>2254</v>
      </c>
      <c r="C2257" s="2" t="s">
        <v>6756</v>
      </c>
      <c r="D2257" s="2" t="s">
        <v>6757</v>
      </c>
      <c r="E2257" s="2" t="s">
        <v>6758</v>
      </c>
    </row>
    <row r="2258" spans="2:5">
      <c r="B2258" s="2">
        <v>2255</v>
      </c>
      <c r="C2258" s="2" t="s">
        <v>6759</v>
      </c>
      <c r="D2258" s="2" t="s">
        <v>6760</v>
      </c>
      <c r="E2258" s="2" t="s">
        <v>6761</v>
      </c>
    </row>
    <row r="2259" spans="2:5">
      <c r="B2259" s="2">
        <v>2256</v>
      </c>
      <c r="C2259" s="2" t="s">
        <v>6762</v>
      </c>
      <c r="D2259" s="2" t="s">
        <v>6763</v>
      </c>
      <c r="E2259" s="2" t="s">
        <v>6764</v>
      </c>
    </row>
    <row r="2260" spans="2:5">
      <c r="B2260" s="2">
        <v>2257</v>
      </c>
      <c r="C2260" s="2" t="s">
        <v>6765</v>
      </c>
      <c r="D2260" s="2" t="s">
        <v>6766</v>
      </c>
      <c r="E2260" s="2" t="s">
        <v>6767</v>
      </c>
    </row>
    <row r="2261" spans="2:5">
      <c r="B2261" s="2">
        <v>2258</v>
      </c>
      <c r="C2261" s="2" t="s">
        <v>6768</v>
      </c>
      <c r="D2261" s="2" t="s">
        <v>6769</v>
      </c>
      <c r="E2261" s="2" t="s">
        <v>6770</v>
      </c>
    </row>
    <row r="2262" spans="2:5">
      <c r="B2262" s="2">
        <v>2259</v>
      </c>
      <c r="C2262" s="2" t="s">
        <v>6771</v>
      </c>
      <c r="D2262" s="2" t="s">
        <v>6772</v>
      </c>
      <c r="E2262" s="2" t="s">
        <v>6773</v>
      </c>
    </row>
    <row r="2263" spans="2:5">
      <c r="B2263" s="2">
        <v>2260</v>
      </c>
      <c r="C2263" s="2" t="s">
        <v>6774</v>
      </c>
      <c r="D2263" s="2" t="s">
        <v>6775</v>
      </c>
      <c r="E2263" s="2" t="s">
        <v>6776</v>
      </c>
    </row>
    <row r="2264" spans="2:5">
      <c r="B2264" s="2">
        <v>2261</v>
      </c>
      <c r="C2264" s="2" t="s">
        <v>6777</v>
      </c>
      <c r="D2264" s="2" t="s">
        <v>6778</v>
      </c>
      <c r="E2264" s="2" t="s">
        <v>6779</v>
      </c>
    </row>
    <row r="2265" spans="2:5">
      <c r="B2265" s="2">
        <v>2262</v>
      </c>
      <c r="C2265" s="2" t="s">
        <v>6780</v>
      </c>
      <c r="D2265" s="2" t="s">
        <v>6781</v>
      </c>
      <c r="E2265" s="2" t="s">
        <v>6782</v>
      </c>
    </row>
    <row r="2266" spans="2:5">
      <c r="B2266" s="2">
        <v>2263</v>
      </c>
      <c r="C2266" s="2" t="s">
        <v>6783</v>
      </c>
      <c r="D2266" s="2" t="s">
        <v>6784</v>
      </c>
      <c r="E2266" s="2" t="s">
        <v>6785</v>
      </c>
    </row>
    <row r="2267" spans="2:5">
      <c r="B2267" s="2">
        <v>2264</v>
      </c>
      <c r="C2267" s="2" t="s">
        <v>6786</v>
      </c>
      <c r="D2267" s="2" t="s">
        <v>6787</v>
      </c>
      <c r="E2267" s="2" t="s">
        <v>6788</v>
      </c>
    </row>
    <row r="2268" spans="2:5">
      <c r="B2268" s="2">
        <v>2265</v>
      </c>
      <c r="C2268" s="2" t="s">
        <v>6789</v>
      </c>
      <c r="D2268" s="2" t="s">
        <v>6790</v>
      </c>
      <c r="E2268" s="2" t="s">
        <v>6791</v>
      </c>
    </row>
    <row r="2269" spans="2:5">
      <c r="B2269" s="2">
        <v>2266</v>
      </c>
      <c r="C2269" s="2" t="s">
        <v>6792</v>
      </c>
      <c r="D2269" s="2" t="s">
        <v>6793</v>
      </c>
      <c r="E2269" s="2" t="s">
        <v>6794</v>
      </c>
    </row>
    <row r="2270" spans="2:5">
      <c r="B2270" s="2">
        <v>2267</v>
      </c>
      <c r="C2270" s="2" t="s">
        <v>6795</v>
      </c>
      <c r="D2270" s="2" t="s">
        <v>6796</v>
      </c>
      <c r="E2270" s="2" t="s">
        <v>6797</v>
      </c>
    </row>
    <row r="2271" spans="2:5">
      <c r="B2271" s="2">
        <v>2268</v>
      </c>
      <c r="C2271" s="2" t="s">
        <v>6798</v>
      </c>
      <c r="D2271" s="2" t="s">
        <v>6799</v>
      </c>
      <c r="E2271" s="2" t="s">
        <v>6800</v>
      </c>
    </row>
    <row r="2272" spans="2:5">
      <c r="B2272" s="2">
        <v>2269</v>
      </c>
      <c r="C2272" s="2" t="s">
        <v>6801</v>
      </c>
      <c r="D2272" s="2" t="s">
        <v>6802</v>
      </c>
      <c r="E2272" s="2" t="s">
        <v>6803</v>
      </c>
    </row>
    <row r="2273" spans="2:5">
      <c r="B2273" s="2">
        <v>2270</v>
      </c>
      <c r="C2273" s="2" t="s">
        <v>6804</v>
      </c>
      <c r="D2273" s="2" t="s">
        <v>6805</v>
      </c>
      <c r="E2273" s="2" t="s">
        <v>6806</v>
      </c>
    </row>
    <row r="2274" spans="2:5">
      <c r="B2274" s="2">
        <v>2271</v>
      </c>
      <c r="C2274" s="2" t="s">
        <v>6807</v>
      </c>
      <c r="D2274" s="2" t="s">
        <v>6808</v>
      </c>
      <c r="E2274" s="2" t="s">
        <v>6809</v>
      </c>
    </row>
    <row r="2275" spans="2:5">
      <c r="B2275" s="2">
        <v>2272</v>
      </c>
      <c r="C2275" s="2" t="s">
        <v>6810</v>
      </c>
      <c r="D2275" s="2" t="s">
        <v>6811</v>
      </c>
      <c r="E2275" s="2" t="s">
        <v>6812</v>
      </c>
    </row>
    <row r="2276" spans="2:5">
      <c r="B2276" s="2">
        <v>2273</v>
      </c>
      <c r="C2276" s="2" t="s">
        <v>6813</v>
      </c>
      <c r="D2276" s="2" t="s">
        <v>6814</v>
      </c>
      <c r="E2276" s="2" t="s">
        <v>6815</v>
      </c>
    </row>
    <row r="2277" spans="2:5">
      <c r="B2277" s="2">
        <v>2274</v>
      </c>
      <c r="C2277" s="2" t="s">
        <v>6816</v>
      </c>
      <c r="D2277" s="2" t="s">
        <v>6817</v>
      </c>
      <c r="E2277" s="2" t="s">
        <v>6818</v>
      </c>
    </row>
    <row r="2278" spans="2:5">
      <c r="B2278" s="2">
        <v>2275</v>
      </c>
      <c r="C2278" s="2" t="s">
        <v>6819</v>
      </c>
      <c r="D2278" s="2" t="s">
        <v>6820</v>
      </c>
      <c r="E2278" s="2" t="s">
        <v>6821</v>
      </c>
    </row>
    <row r="2279" spans="2:5">
      <c r="B2279" s="2">
        <v>2276</v>
      </c>
      <c r="C2279" s="2" t="s">
        <v>6822</v>
      </c>
      <c r="D2279" s="2" t="s">
        <v>6823</v>
      </c>
      <c r="E2279" s="2" t="s">
        <v>6824</v>
      </c>
    </row>
    <row r="2280" spans="2:5">
      <c r="B2280" s="2">
        <v>2277</v>
      </c>
      <c r="C2280" s="2" t="s">
        <v>6825</v>
      </c>
      <c r="D2280" s="2" t="s">
        <v>6826</v>
      </c>
      <c r="E2280" s="2" t="s">
        <v>6827</v>
      </c>
    </row>
    <row r="2281" spans="2:5">
      <c r="B2281" s="2">
        <v>2278</v>
      </c>
      <c r="C2281" s="2" t="s">
        <v>6828</v>
      </c>
      <c r="D2281" s="2" t="s">
        <v>6829</v>
      </c>
      <c r="E2281" s="2" t="s">
        <v>6830</v>
      </c>
    </row>
    <row r="2282" spans="2:5">
      <c r="B2282" s="2">
        <v>2279</v>
      </c>
      <c r="C2282" s="2" t="s">
        <v>6831</v>
      </c>
      <c r="D2282" s="2" t="s">
        <v>6832</v>
      </c>
      <c r="E2282" s="2" t="s">
        <v>6833</v>
      </c>
    </row>
    <row r="2283" spans="2:5">
      <c r="B2283" s="2">
        <v>2280</v>
      </c>
      <c r="C2283" s="2" t="s">
        <v>6834</v>
      </c>
      <c r="D2283" s="2" t="s">
        <v>6835</v>
      </c>
      <c r="E2283" s="2" t="s">
        <v>6836</v>
      </c>
    </row>
    <row r="2284" spans="2:5">
      <c r="B2284" s="2">
        <v>2281</v>
      </c>
      <c r="C2284" s="2" t="s">
        <v>6837</v>
      </c>
      <c r="D2284" s="2" t="s">
        <v>6838</v>
      </c>
      <c r="E2284" s="2" t="s">
        <v>6839</v>
      </c>
    </row>
    <row r="2285" spans="2:5">
      <c r="B2285" s="2">
        <v>2282</v>
      </c>
      <c r="C2285" s="2" t="s">
        <v>6840</v>
      </c>
      <c r="D2285" s="2" t="s">
        <v>6841</v>
      </c>
      <c r="E2285" s="2" t="s">
        <v>6842</v>
      </c>
    </row>
    <row r="2286" spans="2:5">
      <c r="B2286" s="2">
        <v>2283</v>
      </c>
      <c r="C2286" s="2" t="s">
        <v>6843</v>
      </c>
      <c r="D2286" s="2" t="s">
        <v>6844</v>
      </c>
      <c r="E2286" s="2" t="s">
        <v>6845</v>
      </c>
    </row>
    <row r="2287" spans="2:5">
      <c r="B2287" s="2">
        <v>2284</v>
      </c>
      <c r="C2287" s="2" t="s">
        <v>6846</v>
      </c>
      <c r="D2287" s="2" t="s">
        <v>6847</v>
      </c>
      <c r="E2287" s="2" t="s">
        <v>6848</v>
      </c>
    </row>
    <row r="2288" spans="2:5">
      <c r="B2288" s="2">
        <v>2285</v>
      </c>
      <c r="C2288" s="2" t="s">
        <v>6849</v>
      </c>
      <c r="D2288" s="2" t="s">
        <v>6850</v>
      </c>
      <c r="E2288" s="2" t="s">
        <v>6851</v>
      </c>
    </row>
    <row r="2289" spans="2:5">
      <c r="B2289" s="2">
        <v>2286</v>
      </c>
      <c r="C2289" s="2" t="s">
        <v>6852</v>
      </c>
      <c r="D2289" s="2" t="s">
        <v>6853</v>
      </c>
      <c r="E2289" s="2" t="s">
        <v>6854</v>
      </c>
    </row>
    <row r="2290" spans="2:5">
      <c r="B2290" s="2">
        <v>2287</v>
      </c>
      <c r="C2290" s="2" t="s">
        <v>6855</v>
      </c>
      <c r="D2290" s="2" t="s">
        <v>6856</v>
      </c>
      <c r="E2290" s="2" t="s">
        <v>6857</v>
      </c>
    </row>
    <row r="2291" spans="2:5">
      <c r="B2291" s="2">
        <v>2288</v>
      </c>
      <c r="C2291" s="2" t="s">
        <v>6858</v>
      </c>
      <c r="D2291" s="2" t="s">
        <v>6859</v>
      </c>
      <c r="E2291" s="2" t="s">
        <v>6860</v>
      </c>
    </row>
    <row r="2292" spans="2:5">
      <c r="B2292" s="2">
        <v>2289</v>
      </c>
      <c r="C2292" s="2" t="s">
        <v>6861</v>
      </c>
      <c r="D2292" s="2" t="s">
        <v>6862</v>
      </c>
      <c r="E2292" s="2" t="s">
        <v>6863</v>
      </c>
    </row>
    <row r="2293" spans="2:5">
      <c r="B2293" s="2">
        <v>2290</v>
      </c>
      <c r="C2293" s="2" t="s">
        <v>6864</v>
      </c>
      <c r="D2293" s="2" t="s">
        <v>6865</v>
      </c>
      <c r="E2293" s="2" t="s">
        <v>6866</v>
      </c>
    </row>
    <row r="2294" spans="2:5">
      <c r="B2294" s="2">
        <v>2291</v>
      </c>
      <c r="C2294" s="2" t="s">
        <v>6867</v>
      </c>
      <c r="D2294" s="2" t="s">
        <v>6868</v>
      </c>
      <c r="E2294" s="2" t="s">
        <v>6869</v>
      </c>
    </row>
    <row r="2295" spans="2:5">
      <c r="B2295" s="2">
        <v>2292</v>
      </c>
      <c r="C2295" s="2" t="s">
        <v>6870</v>
      </c>
      <c r="D2295" s="2" t="s">
        <v>6871</v>
      </c>
      <c r="E2295" s="2" t="s">
        <v>6872</v>
      </c>
    </row>
    <row r="2296" spans="2:5">
      <c r="B2296" s="2">
        <v>2293</v>
      </c>
      <c r="C2296" s="2" t="s">
        <v>6873</v>
      </c>
      <c r="D2296" s="2" t="s">
        <v>6874</v>
      </c>
      <c r="E2296" s="2" t="s">
        <v>6875</v>
      </c>
    </row>
    <row r="2297" spans="2:5">
      <c r="B2297" s="2">
        <v>2294</v>
      </c>
      <c r="C2297" s="2" t="s">
        <v>6876</v>
      </c>
      <c r="D2297" s="2" t="s">
        <v>6877</v>
      </c>
      <c r="E2297" s="2" t="s">
        <v>6878</v>
      </c>
    </row>
    <row r="2298" spans="2:5">
      <c r="B2298" s="2">
        <v>2295</v>
      </c>
      <c r="C2298" s="2" t="s">
        <v>6879</v>
      </c>
      <c r="D2298" s="2" t="s">
        <v>6880</v>
      </c>
      <c r="E2298" s="2" t="s">
        <v>6881</v>
      </c>
    </row>
    <row r="2299" spans="2:5">
      <c r="B2299" s="2">
        <v>2296</v>
      </c>
      <c r="C2299" s="2" t="s">
        <v>6882</v>
      </c>
      <c r="D2299" s="2" t="s">
        <v>6883</v>
      </c>
      <c r="E2299" s="2" t="s">
        <v>6884</v>
      </c>
    </row>
    <row r="2300" spans="2:5">
      <c r="B2300" s="2">
        <v>2297</v>
      </c>
      <c r="C2300" s="2" t="s">
        <v>6885</v>
      </c>
      <c r="D2300" s="2" t="s">
        <v>6886</v>
      </c>
      <c r="E2300" s="2" t="s">
        <v>6887</v>
      </c>
    </row>
    <row r="2301" spans="2:5">
      <c r="B2301" s="2">
        <v>2298</v>
      </c>
      <c r="C2301" s="2" t="s">
        <v>6888</v>
      </c>
      <c r="D2301" s="2" t="s">
        <v>6889</v>
      </c>
      <c r="E2301" s="2" t="s">
        <v>6890</v>
      </c>
    </row>
    <row r="2302" spans="2:5">
      <c r="B2302" s="2">
        <v>2299</v>
      </c>
      <c r="C2302" s="2" t="s">
        <v>6891</v>
      </c>
      <c r="D2302" s="2" t="s">
        <v>6892</v>
      </c>
      <c r="E2302" s="2" t="s">
        <v>6893</v>
      </c>
    </row>
    <row r="2303" spans="2:5">
      <c r="B2303" s="2">
        <v>2300</v>
      </c>
      <c r="C2303" s="2" t="s">
        <v>6894</v>
      </c>
      <c r="D2303" s="2" t="s">
        <v>6895</v>
      </c>
      <c r="E2303" s="2" t="s">
        <v>6896</v>
      </c>
    </row>
    <row r="2304" s="2" customFormat="1" spans="1:5">
      <c r="A2304" s="1"/>
      <c r="B2304" s="2">
        <v>2301</v>
      </c>
      <c r="C2304" s="2" t="s">
        <v>6897</v>
      </c>
      <c r="D2304" s="2" t="s">
        <v>6898</v>
      </c>
      <c r="E2304" s="2" t="s">
        <v>6899</v>
      </c>
    </row>
    <row r="2305" spans="2:5">
      <c r="B2305" s="2">
        <v>2302</v>
      </c>
      <c r="C2305" s="2" t="s">
        <v>6900</v>
      </c>
      <c r="D2305" s="2" t="s">
        <v>6901</v>
      </c>
      <c r="E2305" s="2" t="s">
        <v>6902</v>
      </c>
    </row>
    <row r="2306" spans="2:5">
      <c r="B2306" s="2">
        <v>2303</v>
      </c>
      <c r="C2306" s="2" t="s">
        <v>6903</v>
      </c>
      <c r="D2306" s="2" t="s">
        <v>6904</v>
      </c>
      <c r="E2306" s="2" t="s">
        <v>6905</v>
      </c>
    </row>
    <row r="2307" spans="2:5">
      <c r="B2307" s="2">
        <v>2304</v>
      </c>
      <c r="C2307" s="2" t="s">
        <v>6906</v>
      </c>
      <c r="D2307" s="2" t="s">
        <v>6907</v>
      </c>
      <c r="E2307" s="2" t="s">
        <v>6908</v>
      </c>
    </row>
    <row r="2308" s="2" customFormat="1" spans="1:5">
      <c r="A2308" s="1"/>
      <c r="B2308" s="2">
        <v>2305</v>
      </c>
      <c r="C2308" s="2" t="s">
        <v>6909</v>
      </c>
      <c r="D2308" s="2" t="s">
        <v>6910</v>
      </c>
      <c r="E2308" s="2" t="s">
        <v>6911</v>
      </c>
    </row>
    <row r="2309" spans="2:5">
      <c r="B2309" s="2">
        <v>2306</v>
      </c>
      <c r="C2309" s="2" t="s">
        <v>6912</v>
      </c>
      <c r="D2309" s="2" t="s">
        <v>6913</v>
      </c>
      <c r="E2309" s="2" t="s">
        <v>3452</v>
      </c>
    </row>
    <row r="2310" spans="2:5">
      <c r="B2310" s="2">
        <v>2307</v>
      </c>
      <c r="C2310" s="2" t="s">
        <v>6914</v>
      </c>
      <c r="D2310" s="2" t="s">
        <v>6915</v>
      </c>
      <c r="E2310" s="2" t="s">
        <v>6916</v>
      </c>
    </row>
    <row r="2311" spans="2:5">
      <c r="B2311" s="2">
        <v>2308</v>
      </c>
      <c r="C2311" s="2" t="s">
        <v>6917</v>
      </c>
      <c r="D2311" s="2" t="s">
        <v>6918</v>
      </c>
      <c r="E2311" s="2" t="s">
        <v>6919</v>
      </c>
    </row>
    <row r="2312" spans="2:5">
      <c r="B2312" s="2">
        <v>2309</v>
      </c>
      <c r="C2312" s="2" t="s">
        <v>6920</v>
      </c>
      <c r="D2312" s="2" t="s">
        <v>6921</v>
      </c>
      <c r="E2312" s="2" t="s">
        <v>6922</v>
      </c>
    </row>
    <row r="2313" spans="2:5">
      <c r="B2313" s="2">
        <v>2310</v>
      </c>
      <c r="C2313" s="2" t="s">
        <v>6923</v>
      </c>
      <c r="D2313" s="2" t="s">
        <v>6924</v>
      </c>
      <c r="E2313" s="2" t="s">
        <v>6925</v>
      </c>
    </row>
    <row r="2314" spans="2:5">
      <c r="B2314" s="2">
        <v>2311</v>
      </c>
      <c r="C2314" s="2" t="s">
        <v>6926</v>
      </c>
      <c r="D2314" s="2" t="s">
        <v>6927</v>
      </c>
      <c r="E2314" s="2" t="s">
        <v>6928</v>
      </c>
    </row>
    <row r="2315" spans="2:5">
      <c r="B2315" s="2">
        <v>2312</v>
      </c>
      <c r="C2315" s="2" t="s">
        <v>6929</v>
      </c>
      <c r="D2315" s="2" t="s">
        <v>6930</v>
      </c>
      <c r="E2315" s="2" t="s">
        <v>6931</v>
      </c>
    </row>
    <row r="2316" spans="2:5">
      <c r="B2316" s="2">
        <v>2313</v>
      </c>
      <c r="C2316" s="2" t="s">
        <v>6932</v>
      </c>
      <c r="D2316" s="2" t="s">
        <v>6933</v>
      </c>
      <c r="E2316" s="2" t="s">
        <v>6934</v>
      </c>
    </row>
    <row r="2317" spans="2:5">
      <c r="B2317" s="2">
        <v>2314</v>
      </c>
      <c r="C2317" s="2" t="s">
        <v>6935</v>
      </c>
      <c r="D2317" s="2" t="s">
        <v>6936</v>
      </c>
      <c r="E2317" s="2" t="s">
        <v>6937</v>
      </c>
    </row>
    <row r="2318" spans="2:5">
      <c r="B2318" s="2">
        <v>2315</v>
      </c>
      <c r="C2318" s="2" t="s">
        <v>6938</v>
      </c>
      <c r="D2318" s="2" t="s">
        <v>6939</v>
      </c>
      <c r="E2318" s="2" t="s">
        <v>6940</v>
      </c>
    </row>
    <row r="2319" spans="2:5">
      <c r="B2319" s="2">
        <v>2316</v>
      </c>
      <c r="C2319" s="2" t="s">
        <v>6941</v>
      </c>
      <c r="D2319" s="2" t="s">
        <v>6942</v>
      </c>
      <c r="E2319" s="2" t="s">
        <v>6943</v>
      </c>
    </row>
    <row r="2320" spans="2:5">
      <c r="B2320" s="2">
        <v>2317</v>
      </c>
      <c r="C2320" s="2" t="s">
        <v>6944</v>
      </c>
      <c r="D2320" s="2" t="s">
        <v>6945</v>
      </c>
      <c r="E2320" s="2" t="s">
        <v>6946</v>
      </c>
    </row>
    <row r="2321" spans="2:5">
      <c r="B2321" s="2">
        <v>2318</v>
      </c>
      <c r="C2321" s="2" t="s">
        <v>6947</v>
      </c>
      <c r="D2321" s="2" t="s">
        <v>6948</v>
      </c>
      <c r="E2321" s="2" t="s">
        <v>6949</v>
      </c>
    </row>
    <row r="2322" spans="2:5">
      <c r="B2322" s="2">
        <v>2319</v>
      </c>
      <c r="C2322" s="2" t="s">
        <v>6950</v>
      </c>
      <c r="D2322" s="2" t="s">
        <v>6951</v>
      </c>
      <c r="E2322" s="2" t="s">
        <v>6952</v>
      </c>
    </row>
    <row r="2323" spans="2:5">
      <c r="B2323" s="2">
        <v>2320</v>
      </c>
      <c r="C2323" s="2" t="s">
        <v>6953</v>
      </c>
      <c r="D2323" s="2" t="s">
        <v>6954</v>
      </c>
      <c r="E2323" s="2" t="s">
        <v>6955</v>
      </c>
    </row>
    <row r="2324" s="2" customFormat="1" spans="1:5">
      <c r="A2324" s="1"/>
      <c r="B2324" s="2">
        <v>2321</v>
      </c>
      <c r="C2324" s="2" t="s">
        <v>6956</v>
      </c>
      <c r="D2324" s="2" t="s">
        <v>6957</v>
      </c>
      <c r="E2324" s="2" t="s">
        <v>6958</v>
      </c>
    </row>
    <row r="2325" spans="2:5">
      <c r="B2325" s="2">
        <v>2322</v>
      </c>
      <c r="C2325" s="2" t="s">
        <v>6959</v>
      </c>
      <c r="D2325" s="2" t="s">
        <v>6960</v>
      </c>
      <c r="E2325" s="2" t="s">
        <v>6961</v>
      </c>
    </row>
    <row r="2326" spans="2:5">
      <c r="B2326" s="2">
        <v>2323</v>
      </c>
      <c r="C2326" s="2" t="s">
        <v>6962</v>
      </c>
      <c r="D2326" s="2" t="s">
        <v>6963</v>
      </c>
      <c r="E2326" s="2" t="s">
        <v>6964</v>
      </c>
    </row>
    <row r="2327" spans="2:5">
      <c r="B2327" s="2">
        <v>2324</v>
      </c>
      <c r="C2327" s="2" t="s">
        <v>6965</v>
      </c>
      <c r="D2327" s="2" t="s">
        <v>6966</v>
      </c>
      <c r="E2327" s="2" t="s">
        <v>6967</v>
      </c>
    </row>
    <row r="2328" spans="2:5">
      <c r="B2328" s="2">
        <v>2325</v>
      </c>
      <c r="C2328" s="2" t="s">
        <v>6968</v>
      </c>
      <c r="D2328" s="2" t="s">
        <v>6969</v>
      </c>
      <c r="E2328" s="2" t="s">
        <v>6970</v>
      </c>
    </row>
    <row r="2329" spans="2:5">
      <c r="B2329" s="2">
        <v>2326</v>
      </c>
      <c r="C2329" s="2" t="s">
        <v>6971</v>
      </c>
      <c r="D2329" s="2" t="s">
        <v>6972</v>
      </c>
      <c r="E2329" s="2" t="s">
        <v>6973</v>
      </c>
    </row>
    <row r="2330" spans="2:5">
      <c r="B2330" s="2">
        <v>2327</v>
      </c>
      <c r="C2330" s="2" t="s">
        <v>6974</v>
      </c>
      <c r="D2330" s="2" t="s">
        <v>6975</v>
      </c>
      <c r="E2330" s="2" t="s">
        <v>6976</v>
      </c>
    </row>
    <row r="2331" s="2" customFormat="1" spans="1:5">
      <c r="A2331" s="1"/>
      <c r="B2331" s="2">
        <v>2328</v>
      </c>
      <c r="C2331" s="2" t="s">
        <v>6977</v>
      </c>
      <c r="D2331" s="2" t="s">
        <v>6966</v>
      </c>
      <c r="E2331" s="2" t="s">
        <v>6978</v>
      </c>
    </row>
    <row r="2332" spans="2:5">
      <c r="B2332" s="2">
        <v>2329</v>
      </c>
      <c r="C2332" s="2" t="s">
        <v>6979</v>
      </c>
      <c r="D2332" s="2" t="s">
        <v>6980</v>
      </c>
      <c r="E2332" s="2" t="s">
        <v>6981</v>
      </c>
    </row>
    <row r="2333" spans="2:5">
      <c r="B2333" s="2">
        <v>2330</v>
      </c>
      <c r="C2333" s="2" t="s">
        <v>6982</v>
      </c>
      <c r="D2333" s="2" t="s">
        <v>6983</v>
      </c>
      <c r="E2333" s="2" t="s">
        <v>6984</v>
      </c>
    </row>
    <row r="2334" spans="2:5">
      <c r="B2334" s="2">
        <v>2331</v>
      </c>
      <c r="C2334" s="2" t="s">
        <v>6985</v>
      </c>
      <c r="D2334" s="2" t="s">
        <v>6986</v>
      </c>
      <c r="E2334" s="2" t="s">
        <v>6987</v>
      </c>
    </row>
    <row r="2335" spans="2:5">
      <c r="B2335" s="2">
        <v>2332</v>
      </c>
      <c r="C2335" s="2" t="s">
        <v>6988</v>
      </c>
      <c r="D2335" s="2" t="s">
        <v>6989</v>
      </c>
      <c r="E2335" s="2" t="s">
        <v>6990</v>
      </c>
    </row>
    <row r="2336" spans="2:5">
      <c r="B2336" s="2">
        <v>2333</v>
      </c>
      <c r="C2336" s="2" t="s">
        <v>6991</v>
      </c>
      <c r="D2336" s="2" t="s">
        <v>6992</v>
      </c>
      <c r="E2336" s="2" t="s">
        <v>6993</v>
      </c>
    </row>
    <row r="2337" spans="2:5">
      <c r="B2337" s="2">
        <v>2334</v>
      </c>
      <c r="C2337" s="2" t="s">
        <v>6994</v>
      </c>
      <c r="D2337" s="2" t="s">
        <v>6995</v>
      </c>
      <c r="E2337" s="2" t="s">
        <v>6996</v>
      </c>
    </row>
    <row r="2338" spans="2:5">
      <c r="B2338" s="2">
        <v>2335</v>
      </c>
      <c r="C2338" s="2" t="s">
        <v>6997</v>
      </c>
      <c r="D2338" s="2" t="s">
        <v>6998</v>
      </c>
      <c r="E2338" s="2" t="s">
        <v>6999</v>
      </c>
    </row>
    <row r="2339" spans="2:5">
      <c r="B2339" s="2">
        <v>2336</v>
      </c>
      <c r="C2339" s="2" t="s">
        <v>7000</v>
      </c>
      <c r="D2339" s="2" t="s">
        <v>7001</v>
      </c>
      <c r="E2339" s="2" t="s">
        <v>7002</v>
      </c>
    </row>
    <row r="2340" spans="2:5">
      <c r="B2340" s="2">
        <v>2337</v>
      </c>
      <c r="C2340" s="2" t="s">
        <v>7003</v>
      </c>
      <c r="D2340" s="2" t="s">
        <v>7004</v>
      </c>
      <c r="E2340" s="2" t="s">
        <v>7005</v>
      </c>
    </row>
    <row r="2341" spans="2:5">
      <c r="B2341" s="2">
        <v>2338</v>
      </c>
      <c r="C2341" s="2" t="s">
        <v>7006</v>
      </c>
      <c r="D2341" s="2" t="s">
        <v>7007</v>
      </c>
      <c r="E2341" s="2" t="s">
        <v>7008</v>
      </c>
    </row>
    <row r="2342" spans="2:5">
      <c r="B2342" s="2">
        <v>2339</v>
      </c>
      <c r="C2342" s="2" t="s">
        <v>7009</v>
      </c>
      <c r="D2342" s="2" t="s">
        <v>7010</v>
      </c>
      <c r="E2342" s="2" t="s">
        <v>7011</v>
      </c>
    </row>
    <row r="2343" spans="2:5">
      <c r="B2343" s="2">
        <v>2340</v>
      </c>
      <c r="C2343" s="2" t="s">
        <v>7012</v>
      </c>
      <c r="D2343" s="2" t="s">
        <v>7013</v>
      </c>
      <c r="E2343" s="2" t="s">
        <v>7014</v>
      </c>
    </row>
    <row r="2344" s="2" customFormat="1" spans="1:5">
      <c r="A2344" s="1"/>
      <c r="B2344" s="2">
        <v>2341</v>
      </c>
      <c r="C2344" s="2" t="s">
        <v>7015</v>
      </c>
      <c r="D2344" s="2" t="s">
        <v>7016</v>
      </c>
      <c r="E2344" s="2" t="s">
        <v>7017</v>
      </c>
    </row>
    <row r="2345" spans="2:5">
      <c r="B2345" s="2">
        <v>2342</v>
      </c>
      <c r="C2345" s="2" t="s">
        <v>7018</v>
      </c>
      <c r="D2345" s="2" t="s">
        <v>7019</v>
      </c>
      <c r="E2345" s="2" t="s">
        <v>7020</v>
      </c>
    </row>
    <row r="2346" spans="2:5">
      <c r="B2346" s="2">
        <v>2343</v>
      </c>
      <c r="C2346" s="2" t="s">
        <v>7021</v>
      </c>
      <c r="D2346" s="2" t="s">
        <v>7022</v>
      </c>
      <c r="E2346" s="2" t="s">
        <v>7023</v>
      </c>
    </row>
    <row r="2347" spans="2:5">
      <c r="B2347" s="2">
        <v>2344</v>
      </c>
      <c r="C2347" s="2" t="s">
        <v>7024</v>
      </c>
      <c r="D2347" s="2" t="s">
        <v>7025</v>
      </c>
      <c r="E2347" s="2" t="s">
        <v>7026</v>
      </c>
    </row>
    <row r="2348" spans="2:5">
      <c r="B2348" s="2">
        <v>2345</v>
      </c>
      <c r="C2348" s="2" t="s">
        <v>7027</v>
      </c>
      <c r="D2348" s="2" t="s">
        <v>7028</v>
      </c>
      <c r="E2348" s="2" t="s">
        <v>7029</v>
      </c>
    </row>
    <row r="2349" spans="2:5">
      <c r="B2349" s="2">
        <v>2346</v>
      </c>
      <c r="C2349" s="2" t="s">
        <v>7030</v>
      </c>
      <c r="D2349" s="2" t="s">
        <v>7031</v>
      </c>
      <c r="E2349" s="2" t="s">
        <v>7032</v>
      </c>
    </row>
    <row r="2350" spans="2:5">
      <c r="B2350" s="2">
        <v>2347</v>
      </c>
      <c r="C2350" s="2" t="s">
        <v>7033</v>
      </c>
      <c r="D2350" s="2" t="s">
        <v>7034</v>
      </c>
      <c r="E2350" s="2" t="s">
        <v>7035</v>
      </c>
    </row>
    <row r="2351" spans="2:5">
      <c r="B2351" s="2">
        <v>2348</v>
      </c>
      <c r="C2351" s="2" t="s">
        <v>7036</v>
      </c>
      <c r="D2351" s="2" t="s">
        <v>7037</v>
      </c>
      <c r="E2351" s="2" t="s">
        <v>7038</v>
      </c>
    </row>
    <row r="2352" spans="2:5">
      <c r="B2352" s="2">
        <v>2349</v>
      </c>
      <c r="C2352" s="2" t="s">
        <v>7039</v>
      </c>
      <c r="D2352" s="2" t="s">
        <v>7040</v>
      </c>
      <c r="E2352" s="2" t="s">
        <v>7041</v>
      </c>
    </row>
    <row r="2353" spans="2:5">
      <c r="B2353" s="2">
        <v>2350</v>
      </c>
      <c r="C2353" s="2" t="s">
        <v>7042</v>
      </c>
      <c r="D2353" s="2" t="s">
        <v>7043</v>
      </c>
      <c r="E2353" s="2" t="s">
        <v>7044</v>
      </c>
    </row>
    <row r="2354" spans="2:5">
      <c r="B2354" s="2">
        <v>2351</v>
      </c>
      <c r="C2354" s="2" t="s">
        <v>7045</v>
      </c>
      <c r="D2354" s="2" t="s">
        <v>7046</v>
      </c>
      <c r="E2354" s="2" t="s">
        <v>7047</v>
      </c>
    </row>
    <row r="2355" spans="2:5">
      <c r="B2355" s="2">
        <v>2352</v>
      </c>
      <c r="C2355" s="2" t="s">
        <v>7048</v>
      </c>
      <c r="D2355" s="2" t="s">
        <v>7049</v>
      </c>
      <c r="E2355" s="2" t="s">
        <v>7050</v>
      </c>
    </row>
    <row r="2356" spans="2:5">
      <c r="B2356" s="2">
        <v>2353</v>
      </c>
      <c r="C2356" s="2" t="s">
        <v>7051</v>
      </c>
      <c r="D2356" s="2" t="s">
        <v>7052</v>
      </c>
      <c r="E2356" s="2" t="s">
        <v>7053</v>
      </c>
    </row>
    <row r="2357" spans="2:5">
      <c r="B2357" s="2">
        <v>2354</v>
      </c>
      <c r="C2357" s="2" t="s">
        <v>7054</v>
      </c>
      <c r="D2357" s="2" t="s">
        <v>7055</v>
      </c>
      <c r="E2357" s="2" t="s">
        <v>7056</v>
      </c>
    </row>
    <row r="2358" spans="2:5">
      <c r="B2358" s="2">
        <v>2355</v>
      </c>
      <c r="C2358" s="2" t="s">
        <v>7057</v>
      </c>
      <c r="D2358" s="2" t="s">
        <v>7058</v>
      </c>
      <c r="E2358" s="2" t="s">
        <v>7059</v>
      </c>
    </row>
    <row r="2359" spans="2:5">
      <c r="B2359" s="2">
        <v>2356</v>
      </c>
      <c r="C2359" s="2" t="s">
        <v>7060</v>
      </c>
      <c r="D2359" s="2" t="s">
        <v>7061</v>
      </c>
      <c r="E2359" s="2" t="s">
        <v>7062</v>
      </c>
    </row>
    <row r="2360" spans="2:5">
      <c r="B2360" s="2">
        <v>2357</v>
      </c>
      <c r="C2360" s="2" t="s">
        <v>7063</v>
      </c>
      <c r="D2360" s="2" t="s">
        <v>7064</v>
      </c>
      <c r="E2360" s="2" t="s">
        <v>7065</v>
      </c>
    </row>
    <row r="2361" s="2" customFormat="1" spans="1:5">
      <c r="A2361" s="1"/>
      <c r="B2361" s="2">
        <v>2358</v>
      </c>
      <c r="C2361" s="2" t="s">
        <v>7066</v>
      </c>
      <c r="D2361" s="2" t="s">
        <v>7067</v>
      </c>
      <c r="E2361" s="2" t="s">
        <v>7068</v>
      </c>
    </row>
    <row r="2362" spans="2:5">
      <c r="B2362" s="2">
        <v>2359</v>
      </c>
      <c r="C2362" s="2" t="s">
        <v>7069</v>
      </c>
      <c r="D2362" s="2" t="s">
        <v>7070</v>
      </c>
      <c r="E2362" s="2" t="s">
        <v>7071</v>
      </c>
    </row>
    <row r="2363" spans="2:5">
      <c r="B2363" s="2">
        <v>2360</v>
      </c>
      <c r="C2363" s="2" t="s">
        <v>7072</v>
      </c>
      <c r="D2363" s="2" t="s">
        <v>7073</v>
      </c>
      <c r="E2363" s="2" t="s">
        <v>7074</v>
      </c>
    </row>
    <row r="2364" spans="2:5">
      <c r="B2364" s="2">
        <v>2361</v>
      </c>
      <c r="C2364" s="2" t="s">
        <v>7075</v>
      </c>
      <c r="D2364" s="2" t="s">
        <v>7076</v>
      </c>
      <c r="E2364" s="2" t="s">
        <v>7077</v>
      </c>
    </row>
    <row r="2365" spans="2:5">
      <c r="B2365" s="2">
        <v>2362</v>
      </c>
      <c r="C2365" s="2" t="s">
        <v>7078</v>
      </c>
      <c r="D2365" s="2" t="s">
        <v>7079</v>
      </c>
      <c r="E2365" s="2" t="s">
        <v>7080</v>
      </c>
    </row>
    <row r="2366" spans="2:5">
      <c r="B2366" s="2">
        <v>2363</v>
      </c>
      <c r="C2366" s="2" t="s">
        <v>7081</v>
      </c>
      <c r="D2366" s="2" t="s">
        <v>7082</v>
      </c>
      <c r="E2366" s="2" t="s">
        <v>7083</v>
      </c>
    </row>
    <row r="2367" spans="2:5">
      <c r="B2367" s="2">
        <v>2364</v>
      </c>
      <c r="C2367" s="2" t="s">
        <v>7084</v>
      </c>
      <c r="D2367" s="2" t="s">
        <v>7085</v>
      </c>
      <c r="E2367" s="2" t="s">
        <v>7086</v>
      </c>
    </row>
    <row r="2368" s="2" customFormat="1" spans="1:5">
      <c r="A2368" s="1"/>
      <c r="B2368" s="2">
        <v>2365</v>
      </c>
      <c r="C2368" s="2" t="s">
        <v>7087</v>
      </c>
      <c r="D2368" s="2" t="s">
        <v>6945</v>
      </c>
      <c r="E2368" s="2" t="s">
        <v>7088</v>
      </c>
    </row>
    <row r="2369" spans="2:5">
      <c r="B2369" s="2">
        <v>2366</v>
      </c>
      <c r="C2369" s="2" t="s">
        <v>7089</v>
      </c>
      <c r="D2369" s="2" t="s">
        <v>7090</v>
      </c>
      <c r="E2369" s="2" t="s">
        <v>7091</v>
      </c>
    </row>
    <row r="2370" spans="2:5">
      <c r="B2370" s="2">
        <v>2367</v>
      </c>
      <c r="C2370" s="2" t="s">
        <v>7092</v>
      </c>
      <c r="D2370" s="2" t="s">
        <v>7093</v>
      </c>
      <c r="E2370" s="2" t="s">
        <v>7094</v>
      </c>
    </row>
    <row r="2371" spans="2:5">
      <c r="B2371" s="2">
        <v>2368</v>
      </c>
      <c r="C2371" s="2" t="s">
        <v>7095</v>
      </c>
      <c r="D2371" s="2" t="s">
        <v>7096</v>
      </c>
      <c r="E2371" s="2" t="s">
        <v>7097</v>
      </c>
    </row>
    <row r="2372" spans="2:5">
      <c r="B2372" s="2">
        <v>2369</v>
      </c>
      <c r="C2372" s="2" t="s">
        <v>7098</v>
      </c>
      <c r="D2372" s="2" t="s">
        <v>7099</v>
      </c>
      <c r="E2372" s="2" t="s">
        <v>7100</v>
      </c>
    </row>
    <row r="2373" ht="19" customHeight="1" spans="2:5">
      <c r="B2373" s="2">
        <v>2370</v>
      </c>
      <c r="C2373" s="2" t="s">
        <v>7101</v>
      </c>
      <c r="D2373" s="2" t="s">
        <v>7102</v>
      </c>
      <c r="E2373" s="2" t="s">
        <v>7103</v>
      </c>
    </row>
    <row r="2374" s="2" customFormat="1" spans="1:5">
      <c r="A2374" s="1"/>
      <c r="B2374" s="2">
        <v>2371</v>
      </c>
      <c r="C2374" s="2" t="s">
        <v>7104</v>
      </c>
      <c r="D2374" s="2" t="s">
        <v>7105</v>
      </c>
      <c r="E2374" s="2" t="s">
        <v>7106</v>
      </c>
    </row>
    <row r="2375" spans="2:5">
      <c r="B2375" s="2">
        <v>2372</v>
      </c>
      <c r="C2375" s="2" t="s">
        <v>7107</v>
      </c>
      <c r="D2375" s="2" t="s">
        <v>7108</v>
      </c>
      <c r="E2375" s="2" t="s">
        <v>7109</v>
      </c>
    </row>
    <row r="2376" spans="2:5">
      <c r="B2376" s="2">
        <v>2373</v>
      </c>
      <c r="C2376" s="2" t="s">
        <v>7110</v>
      </c>
      <c r="D2376" s="2" t="s">
        <v>7111</v>
      </c>
      <c r="E2376" s="2" t="s">
        <v>7112</v>
      </c>
    </row>
    <row r="2377" spans="2:5">
      <c r="B2377" s="2">
        <v>2374</v>
      </c>
      <c r="C2377" s="2" t="s">
        <v>7113</v>
      </c>
      <c r="D2377" s="2" t="s">
        <v>7114</v>
      </c>
      <c r="E2377" s="2" t="s">
        <v>7115</v>
      </c>
    </row>
    <row r="2378" spans="2:5">
      <c r="B2378" s="2">
        <v>2375</v>
      </c>
      <c r="C2378" s="2" t="s">
        <v>7116</v>
      </c>
      <c r="D2378" s="2" t="s">
        <v>7117</v>
      </c>
      <c r="E2378" s="2" t="s">
        <v>7118</v>
      </c>
    </row>
    <row r="2379" spans="2:5">
      <c r="B2379" s="2">
        <v>2376</v>
      </c>
      <c r="C2379" s="2" t="s">
        <v>7119</v>
      </c>
      <c r="D2379" s="2" t="s">
        <v>7120</v>
      </c>
      <c r="E2379" s="2" t="s">
        <v>7121</v>
      </c>
    </row>
    <row r="2380" spans="2:5">
      <c r="B2380" s="2">
        <v>2377</v>
      </c>
      <c r="C2380" s="2" t="s">
        <v>7122</v>
      </c>
      <c r="D2380" s="2" t="s">
        <v>7123</v>
      </c>
      <c r="E2380" s="2" t="s">
        <v>7124</v>
      </c>
    </row>
    <row r="2381" spans="2:5">
      <c r="B2381" s="2">
        <v>2378</v>
      </c>
      <c r="C2381" s="2" t="s">
        <v>7125</v>
      </c>
      <c r="D2381" s="2" t="s">
        <v>7126</v>
      </c>
      <c r="E2381" s="2" t="s">
        <v>7127</v>
      </c>
    </row>
    <row r="2382" spans="2:5">
      <c r="B2382" s="2">
        <v>2379</v>
      </c>
      <c r="C2382" s="2" t="s">
        <v>7128</v>
      </c>
      <c r="D2382" s="2" t="s">
        <v>7129</v>
      </c>
      <c r="E2382" s="2" t="s">
        <v>7130</v>
      </c>
    </row>
    <row r="2383" spans="2:5">
      <c r="B2383" s="2">
        <v>2380</v>
      </c>
      <c r="C2383" s="2" t="s">
        <v>7131</v>
      </c>
      <c r="D2383" s="2" t="s">
        <v>7132</v>
      </c>
      <c r="E2383" s="2" t="s">
        <v>7133</v>
      </c>
    </row>
    <row r="2384" spans="2:5">
      <c r="B2384" s="2">
        <v>2381</v>
      </c>
      <c r="C2384" s="2" t="s">
        <v>7134</v>
      </c>
      <c r="D2384" s="2" t="s">
        <v>7135</v>
      </c>
      <c r="E2384" s="2" t="s">
        <v>7136</v>
      </c>
    </row>
    <row r="2385" spans="2:5">
      <c r="B2385" s="2">
        <v>2382</v>
      </c>
      <c r="C2385" s="2" t="s">
        <v>7137</v>
      </c>
      <c r="D2385" s="2" t="s">
        <v>7138</v>
      </c>
      <c r="E2385" s="2" t="s">
        <v>7139</v>
      </c>
    </row>
    <row r="2386" spans="2:5">
      <c r="B2386" s="2">
        <v>2383</v>
      </c>
      <c r="C2386" s="2" t="s">
        <v>7140</v>
      </c>
      <c r="D2386" s="2" t="s">
        <v>7141</v>
      </c>
      <c r="E2386" s="2" t="s">
        <v>7142</v>
      </c>
    </row>
    <row r="2387" spans="2:5">
      <c r="B2387" s="2">
        <v>2384</v>
      </c>
      <c r="C2387" s="2" t="s">
        <v>7143</v>
      </c>
      <c r="D2387" s="2" t="s">
        <v>7144</v>
      </c>
      <c r="E2387" s="2" t="s">
        <v>7145</v>
      </c>
    </row>
    <row r="2388" spans="2:5">
      <c r="B2388" s="2">
        <v>2385</v>
      </c>
      <c r="C2388" s="2" t="s">
        <v>7146</v>
      </c>
      <c r="D2388" s="2" t="s">
        <v>7147</v>
      </c>
      <c r="E2388" s="2" t="s">
        <v>7148</v>
      </c>
    </row>
    <row r="2389" spans="2:5">
      <c r="B2389" s="2">
        <v>2386</v>
      </c>
      <c r="C2389" s="2" t="s">
        <v>7149</v>
      </c>
      <c r="D2389" s="2" t="s">
        <v>7150</v>
      </c>
      <c r="E2389" s="2" t="s">
        <v>7151</v>
      </c>
    </row>
    <row r="2390" spans="2:5">
      <c r="B2390" s="2">
        <v>2387</v>
      </c>
      <c r="C2390" s="2" t="s">
        <v>7152</v>
      </c>
      <c r="D2390" s="2" t="s">
        <v>7153</v>
      </c>
      <c r="E2390" s="2" t="s">
        <v>7154</v>
      </c>
    </row>
    <row r="2391" spans="2:5">
      <c r="B2391" s="2">
        <v>2388</v>
      </c>
      <c r="C2391" s="2" t="s">
        <v>7155</v>
      </c>
      <c r="D2391" s="2" t="s">
        <v>7156</v>
      </c>
      <c r="E2391" s="2" t="s">
        <v>7157</v>
      </c>
    </row>
    <row r="2392" spans="2:5">
      <c r="B2392" s="2">
        <v>2389</v>
      </c>
      <c r="C2392" s="2" t="s">
        <v>7158</v>
      </c>
      <c r="D2392" s="2" t="s">
        <v>7159</v>
      </c>
      <c r="E2392" s="2" t="s">
        <v>7160</v>
      </c>
    </row>
    <row r="2393" spans="2:5">
      <c r="B2393" s="2">
        <v>2390</v>
      </c>
      <c r="C2393" s="2" t="s">
        <v>7161</v>
      </c>
      <c r="D2393" s="2" t="s">
        <v>7162</v>
      </c>
      <c r="E2393" s="2" t="s">
        <v>7163</v>
      </c>
    </row>
    <row r="2394" s="2" customFormat="1" spans="1:5">
      <c r="A2394" s="1"/>
      <c r="B2394" s="2">
        <v>2391</v>
      </c>
      <c r="C2394" s="2" t="s">
        <v>7164</v>
      </c>
      <c r="D2394" s="2" t="s">
        <v>7165</v>
      </c>
      <c r="E2394" s="2" t="s">
        <v>7166</v>
      </c>
    </row>
    <row r="2395" spans="2:5">
      <c r="B2395" s="2">
        <v>2392</v>
      </c>
      <c r="C2395" s="2" t="s">
        <v>7167</v>
      </c>
      <c r="D2395" s="2" t="s">
        <v>7168</v>
      </c>
      <c r="E2395" s="2" t="s">
        <v>7169</v>
      </c>
    </row>
    <row r="2396" spans="2:5">
      <c r="B2396" s="2">
        <v>2393</v>
      </c>
      <c r="C2396" s="2" t="s">
        <v>7170</v>
      </c>
      <c r="D2396" s="2" t="s">
        <v>7171</v>
      </c>
      <c r="E2396" s="2" t="s">
        <v>7172</v>
      </c>
    </row>
    <row r="2397" spans="2:5">
      <c r="B2397" s="2">
        <v>2394</v>
      </c>
      <c r="C2397" s="2" t="s">
        <v>7173</v>
      </c>
      <c r="D2397" s="2" t="s">
        <v>7174</v>
      </c>
      <c r="E2397" s="2" t="s">
        <v>7175</v>
      </c>
    </row>
    <row r="2398" spans="2:5">
      <c r="B2398" s="2">
        <v>2395</v>
      </c>
      <c r="C2398" s="2" t="s">
        <v>7176</v>
      </c>
      <c r="D2398" s="2" t="s">
        <v>7177</v>
      </c>
      <c r="E2398" s="2" t="s">
        <v>7178</v>
      </c>
    </row>
    <row r="2399" spans="2:5">
      <c r="B2399" s="2">
        <v>2396</v>
      </c>
      <c r="C2399" s="2" t="s">
        <v>7179</v>
      </c>
      <c r="D2399" s="2" t="s">
        <v>7180</v>
      </c>
      <c r="E2399" s="2" t="s">
        <v>7181</v>
      </c>
    </row>
    <row r="2400" spans="2:5">
      <c r="B2400" s="2">
        <v>2397</v>
      </c>
      <c r="C2400" s="2" t="s">
        <v>7182</v>
      </c>
      <c r="D2400" s="2" t="s">
        <v>7183</v>
      </c>
      <c r="E2400" s="2" t="s">
        <v>7184</v>
      </c>
    </row>
    <row r="2401" spans="2:5">
      <c r="B2401" s="2">
        <v>2398</v>
      </c>
      <c r="C2401" s="2" t="s">
        <v>7185</v>
      </c>
      <c r="D2401" s="2" t="s">
        <v>7186</v>
      </c>
      <c r="E2401" s="2" t="s">
        <v>7187</v>
      </c>
    </row>
    <row r="2402" spans="2:5">
      <c r="B2402" s="2">
        <v>2399</v>
      </c>
      <c r="C2402" s="2" t="s">
        <v>7188</v>
      </c>
      <c r="D2402" s="2" t="s">
        <v>7189</v>
      </c>
      <c r="E2402" s="2" t="s">
        <v>7190</v>
      </c>
    </row>
    <row r="2403" spans="2:5">
      <c r="B2403" s="2">
        <v>2400</v>
      </c>
      <c r="C2403" s="2" t="s">
        <v>7191</v>
      </c>
      <c r="D2403" s="2" t="s">
        <v>7192</v>
      </c>
      <c r="E2403" s="2" t="s">
        <v>7193</v>
      </c>
    </row>
    <row r="2404" spans="2:5">
      <c r="B2404" s="2">
        <v>2401</v>
      </c>
      <c r="C2404" s="2" t="s">
        <v>7194</v>
      </c>
      <c r="D2404" s="2" t="s">
        <v>7195</v>
      </c>
      <c r="E2404" s="2" t="s">
        <v>7196</v>
      </c>
    </row>
    <row r="2405" spans="2:5">
      <c r="B2405" s="2">
        <v>2402</v>
      </c>
      <c r="C2405" s="2" t="s">
        <v>7197</v>
      </c>
      <c r="D2405" s="2" t="s">
        <v>7198</v>
      </c>
      <c r="E2405" s="2" t="s">
        <v>7199</v>
      </c>
    </row>
    <row r="2406" spans="2:5">
      <c r="B2406" s="2">
        <v>2403</v>
      </c>
      <c r="C2406" s="2" t="s">
        <v>7200</v>
      </c>
      <c r="D2406" s="2" t="s">
        <v>7201</v>
      </c>
      <c r="E2406" s="2" t="s">
        <v>7202</v>
      </c>
    </row>
    <row r="2407" spans="2:5">
      <c r="B2407" s="2">
        <v>2404</v>
      </c>
      <c r="C2407" s="2" t="s">
        <v>7203</v>
      </c>
      <c r="D2407" s="2" t="s">
        <v>7204</v>
      </c>
      <c r="E2407" s="2" t="s">
        <v>7205</v>
      </c>
    </row>
    <row r="2408" spans="2:5">
      <c r="B2408" s="2">
        <v>2405</v>
      </c>
      <c r="C2408" s="2" t="s">
        <v>7206</v>
      </c>
      <c r="D2408" s="2" t="s">
        <v>7207</v>
      </c>
      <c r="E2408" s="2" t="s">
        <v>7208</v>
      </c>
    </row>
    <row r="2409" spans="2:5">
      <c r="B2409" s="2">
        <v>2406</v>
      </c>
      <c r="C2409" s="2" t="s">
        <v>7209</v>
      </c>
      <c r="D2409" s="2" t="s">
        <v>7210</v>
      </c>
      <c r="E2409" s="2" t="s">
        <v>7211</v>
      </c>
    </row>
    <row r="2410" spans="2:5">
      <c r="B2410" s="2">
        <v>2407</v>
      </c>
      <c r="C2410" s="2" t="s">
        <v>7212</v>
      </c>
      <c r="D2410" s="2" t="s">
        <v>7213</v>
      </c>
      <c r="E2410" s="2" t="s">
        <v>7214</v>
      </c>
    </row>
    <row r="2411" spans="2:5">
      <c r="B2411" s="2">
        <v>2408</v>
      </c>
      <c r="C2411" s="2" t="s">
        <v>7215</v>
      </c>
      <c r="D2411" s="2" t="s">
        <v>7216</v>
      </c>
      <c r="E2411" s="2" t="s">
        <v>7217</v>
      </c>
    </row>
    <row r="2412" spans="2:5">
      <c r="B2412" s="2">
        <v>2409</v>
      </c>
      <c r="C2412" s="2" t="s">
        <v>7218</v>
      </c>
      <c r="D2412" s="2" t="s">
        <v>7219</v>
      </c>
      <c r="E2412" s="2" t="s">
        <v>7220</v>
      </c>
    </row>
    <row r="2413" spans="2:5">
      <c r="B2413" s="2">
        <v>2410</v>
      </c>
      <c r="C2413" s="2" t="s">
        <v>7221</v>
      </c>
      <c r="D2413" s="2" t="s">
        <v>7222</v>
      </c>
      <c r="E2413" s="2" t="s">
        <v>7223</v>
      </c>
    </row>
    <row r="2414" spans="2:5">
      <c r="B2414" s="2">
        <v>2411</v>
      </c>
      <c r="C2414" s="2" t="s">
        <v>7224</v>
      </c>
      <c r="D2414" s="2" t="s">
        <v>7225</v>
      </c>
      <c r="E2414" s="2" t="s">
        <v>7226</v>
      </c>
    </row>
    <row r="2415" spans="2:5">
      <c r="B2415" s="2">
        <v>2412</v>
      </c>
      <c r="C2415" s="2" t="s">
        <v>7227</v>
      </c>
      <c r="D2415" s="2" t="s">
        <v>7228</v>
      </c>
      <c r="E2415" s="2" t="s">
        <v>7229</v>
      </c>
    </row>
    <row r="2416" spans="2:5">
      <c r="B2416" s="2">
        <v>2413</v>
      </c>
      <c r="C2416" s="2" t="s">
        <v>7230</v>
      </c>
      <c r="D2416" s="2" t="s">
        <v>7231</v>
      </c>
      <c r="E2416" s="2" t="s">
        <v>7232</v>
      </c>
    </row>
    <row r="2417" spans="2:5">
      <c r="B2417" s="2">
        <v>2414</v>
      </c>
      <c r="C2417" s="2" t="s">
        <v>7233</v>
      </c>
      <c r="D2417" s="2" t="s">
        <v>7234</v>
      </c>
      <c r="E2417" s="2" t="s">
        <v>7235</v>
      </c>
    </row>
    <row r="2418" s="2" customFormat="1" spans="1:5">
      <c r="A2418" s="1"/>
      <c r="B2418" s="2">
        <v>2415</v>
      </c>
      <c r="C2418" s="2" t="s">
        <v>7236</v>
      </c>
      <c r="D2418" s="2" t="s">
        <v>7237</v>
      </c>
      <c r="E2418" s="2" t="s">
        <v>7238</v>
      </c>
    </row>
    <row r="2419" spans="2:5">
      <c r="B2419" s="2">
        <v>2416</v>
      </c>
      <c r="C2419" s="2" t="s">
        <v>7239</v>
      </c>
      <c r="D2419" s="2" t="s">
        <v>7240</v>
      </c>
      <c r="E2419" s="2" t="s">
        <v>7241</v>
      </c>
    </row>
    <row r="2420" spans="2:5">
      <c r="B2420" s="2">
        <v>2417</v>
      </c>
      <c r="C2420" s="2" t="s">
        <v>7242</v>
      </c>
      <c r="D2420" s="2" t="s">
        <v>7243</v>
      </c>
      <c r="E2420" s="2" t="s">
        <v>7244</v>
      </c>
    </row>
    <row r="2421" spans="2:5">
      <c r="B2421" s="2">
        <v>2418</v>
      </c>
      <c r="C2421" s="2" t="s">
        <v>7245</v>
      </c>
      <c r="D2421" s="2" t="s">
        <v>7246</v>
      </c>
      <c r="E2421" s="2" t="s">
        <v>7247</v>
      </c>
    </row>
    <row r="2422" spans="2:5">
      <c r="B2422" s="2">
        <v>2419</v>
      </c>
      <c r="C2422" s="2" t="s">
        <v>7248</v>
      </c>
      <c r="D2422" s="2" t="s">
        <v>7249</v>
      </c>
      <c r="E2422" s="2" t="s">
        <v>7250</v>
      </c>
    </row>
    <row r="2423" spans="2:5">
      <c r="B2423" s="2">
        <v>2420</v>
      </c>
      <c r="C2423" s="2" t="s">
        <v>7251</v>
      </c>
      <c r="D2423" s="2" t="s">
        <v>7252</v>
      </c>
      <c r="E2423" s="2" t="s">
        <v>7253</v>
      </c>
    </row>
    <row r="2424" spans="2:5">
      <c r="B2424" s="2">
        <v>2421</v>
      </c>
      <c r="C2424" s="2" t="s">
        <v>7254</v>
      </c>
      <c r="D2424" s="2" t="s">
        <v>7255</v>
      </c>
      <c r="E2424" s="2" t="s">
        <v>7256</v>
      </c>
    </row>
    <row r="2425" spans="2:5">
      <c r="B2425" s="2">
        <v>2422</v>
      </c>
      <c r="C2425" s="2" t="s">
        <v>7257</v>
      </c>
      <c r="D2425" s="2" t="s">
        <v>7258</v>
      </c>
      <c r="E2425" s="2" t="s">
        <v>7259</v>
      </c>
    </row>
    <row r="2426" spans="2:5">
      <c r="B2426" s="2">
        <v>2423</v>
      </c>
      <c r="C2426" s="2" t="s">
        <v>7260</v>
      </c>
      <c r="D2426" s="2" t="s">
        <v>7261</v>
      </c>
      <c r="E2426" s="2" t="s">
        <v>7262</v>
      </c>
    </row>
    <row r="2427" spans="2:5">
      <c r="B2427" s="2">
        <v>2424</v>
      </c>
      <c r="C2427" s="2" t="s">
        <v>7263</v>
      </c>
      <c r="D2427" s="2" t="s">
        <v>7264</v>
      </c>
      <c r="E2427" s="2" t="s">
        <v>7265</v>
      </c>
    </row>
    <row r="2428" spans="2:5">
      <c r="B2428" s="2">
        <v>2425</v>
      </c>
      <c r="C2428" s="2" t="s">
        <v>7266</v>
      </c>
      <c r="D2428" s="2" t="s">
        <v>7267</v>
      </c>
      <c r="E2428" s="2" t="s">
        <v>7268</v>
      </c>
    </row>
    <row r="2429" spans="2:5">
      <c r="B2429" s="2">
        <v>2426</v>
      </c>
      <c r="C2429" s="2" t="s">
        <v>7269</v>
      </c>
      <c r="D2429" s="2" t="s">
        <v>7270</v>
      </c>
      <c r="E2429" s="2" t="s">
        <v>7271</v>
      </c>
    </row>
    <row r="2430" spans="2:5">
      <c r="B2430" s="2">
        <v>2427</v>
      </c>
      <c r="C2430" s="2" t="s">
        <v>7272</v>
      </c>
      <c r="D2430" s="2" t="s">
        <v>7273</v>
      </c>
      <c r="E2430" s="2" t="s">
        <v>7274</v>
      </c>
    </row>
    <row r="2431" spans="2:5">
      <c r="B2431" s="2">
        <v>2428</v>
      </c>
      <c r="C2431" s="2" t="s">
        <v>7275</v>
      </c>
      <c r="D2431" s="2" t="s">
        <v>7276</v>
      </c>
      <c r="E2431" s="2" t="s">
        <v>7277</v>
      </c>
    </row>
    <row r="2432" spans="2:5">
      <c r="B2432" s="2">
        <v>2429</v>
      </c>
      <c r="C2432" s="2" t="s">
        <v>7278</v>
      </c>
      <c r="D2432" s="2" t="s">
        <v>7279</v>
      </c>
      <c r="E2432" s="2" t="s">
        <v>7280</v>
      </c>
    </row>
    <row r="2433" spans="2:5">
      <c r="B2433" s="2">
        <v>2430</v>
      </c>
      <c r="C2433" s="2" t="s">
        <v>7281</v>
      </c>
      <c r="D2433" s="2" t="s">
        <v>7282</v>
      </c>
      <c r="E2433" s="2" t="s">
        <v>7283</v>
      </c>
    </row>
    <row r="2434" spans="2:5">
      <c r="B2434" s="2">
        <v>2431</v>
      </c>
      <c r="C2434" s="2" t="s">
        <v>7284</v>
      </c>
      <c r="D2434" s="2" t="s">
        <v>7285</v>
      </c>
      <c r="E2434" s="2" t="s">
        <v>7286</v>
      </c>
    </row>
    <row r="2435" spans="2:5">
      <c r="B2435" s="2">
        <v>2432</v>
      </c>
      <c r="C2435" s="2" t="s">
        <v>7287</v>
      </c>
      <c r="D2435" s="2" t="s">
        <v>7288</v>
      </c>
      <c r="E2435" s="2" t="s">
        <v>7289</v>
      </c>
    </row>
    <row r="2436" spans="2:5">
      <c r="B2436" s="2">
        <v>2433</v>
      </c>
      <c r="C2436" s="2" t="s">
        <v>7290</v>
      </c>
      <c r="D2436" s="2" t="s">
        <v>7291</v>
      </c>
      <c r="E2436" s="2" t="s">
        <v>7292</v>
      </c>
    </row>
    <row r="2437" spans="2:5">
      <c r="B2437" s="2">
        <v>2434</v>
      </c>
      <c r="C2437" s="2" t="s">
        <v>7293</v>
      </c>
      <c r="D2437" s="2" t="s">
        <v>7294</v>
      </c>
      <c r="E2437" s="2" t="s">
        <v>7295</v>
      </c>
    </row>
    <row r="2438" spans="2:5">
      <c r="B2438" s="2">
        <v>2435</v>
      </c>
      <c r="C2438" s="2" t="s">
        <v>7296</v>
      </c>
      <c r="D2438" s="2" t="s">
        <v>7297</v>
      </c>
      <c r="E2438" s="2" t="s">
        <v>7298</v>
      </c>
    </row>
    <row r="2439" spans="2:5">
      <c r="B2439" s="2">
        <v>2436</v>
      </c>
      <c r="C2439" s="2" t="s">
        <v>7299</v>
      </c>
      <c r="D2439" s="2" t="s">
        <v>7300</v>
      </c>
      <c r="E2439" s="2" t="s">
        <v>7301</v>
      </c>
    </row>
    <row r="2440" spans="2:5">
      <c r="B2440" s="2">
        <v>2437</v>
      </c>
      <c r="C2440" s="2" t="s">
        <v>7302</v>
      </c>
      <c r="D2440" s="2" t="s">
        <v>7303</v>
      </c>
      <c r="E2440" s="2" t="s">
        <v>7304</v>
      </c>
    </row>
    <row r="2441" spans="2:5">
      <c r="B2441" s="2">
        <v>2438</v>
      </c>
      <c r="C2441" s="2" t="s">
        <v>7305</v>
      </c>
      <c r="D2441" s="2" t="s">
        <v>7306</v>
      </c>
      <c r="E2441" s="2" t="s">
        <v>7307</v>
      </c>
    </row>
    <row r="2442" spans="2:5">
      <c r="B2442" s="2">
        <v>2439</v>
      </c>
      <c r="C2442" s="2" t="s">
        <v>7308</v>
      </c>
      <c r="D2442" s="2" t="s">
        <v>7309</v>
      </c>
      <c r="E2442" s="2" t="s">
        <v>7310</v>
      </c>
    </row>
    <row r="2443" spans="2:5">
      <c r="B2443" s="2">
        <v>2440</v>
      </c>
      <c r="C2443" s="2" t="s">
        <v>7311</v>
      </c>
      <c r="D2443" s="2" t="s">
        <v>7312</v>
      </c>
      <c r="E2443" s="2" t="s">
        <v>7313</v>
      </c>
    </row>
    <row r="2444" spans="2:5">
      <c r="B2444" s="2">
        <v>2441</v>
      </c>
      <c r="C2444" s="2" t="s">
        <v>7314</v>
      </c>
      <c r="D2444" s="2" t="s">
        <v>7315</v>
      </c>
      <c r="E2444" s="2" t="s">
        <v>7316</v>
      </c>
    </row>
    <row r="2445" spans="2:5">
      <c r="B2445" s="2">
        <v>2442</v>
      </c>
      <c r="C2445" s="2" t="s">
        <v>7317</v>
      </c>
      <c r="D2445" s="2" t="s">
        <v>7318</v>
      </c>
      <c r="E2445" s="2" t="s">
        <v>7319</v>
      </c>
    </row>
    <row r="2446" spans="2:5">
      <c r="B2446" s="2">
        <v>2443</v>
      </c>
      <c r="C2446" s="2" t="s">
        <v>7320</v>
      </c>
      <c r="D2446" s="2" t="s">
        <v>7321</v>
      </c>
      <c r="E2446" s="2" t="s">
        <v>7322</v>
      </c>
    </row>
    <row r="2447" spans="2:5">
      <c r="B2447" s="2">
        <v>2444</v>
      </c>
      <c r="C2447" s="2" t="s">
        <v>7323</v>
      </c>
      <c r="D2447" s="2" t="s">
        <v>7324</v>
      </c>
      <c r="E2447" s="2" t="s">
        <v>7325</v>
      </c>
    </row>
    <row r="2448" spans="2:5">
      <c r="B2448" s="2">
        <v>2445</v>
      </c>
      <c r="C2448" s="2" t="s">
        <v>7326</v>
      </c>
      <c r="D2448" s="2" t="s">
        <v>7327</v>
      </c>
      <c r="E2448" s="2" t="s">
        <v>7328</v>
      </c>
    </row>
    <row r="2449" spans="2:5">
      <c r="B2449" s="2">
        <v>2446</v>
      </c>
      <c r="C2449" s="2" t="s">
        <v>7329</v>
      </c>
      <c r="D2449" s="2" t="s">
        <v>7330</v>
      </c>
      <c r="E2449" s="2" t="s">
        <v>7331</v>
      </c>
    </row>
    <row r="2450" spans="2:5">
      <c r="B2450" s="2">
        <v>2447</v>
      </c>
      <c r="C2450" s="2" t="s">
        <v>7332</v>
      </c>
      <c r="D2450" s="2" t="s">
        <v>7333</v>
      </c>
      <c r="E2450" s="2" t="s">
        <v>7334</v>
      </c>
    </row>
    <row r="2451" spans="2:5">
      <c r="B2451" s="2">
        <v>2448</v>
      </c>
      <c r="C2451" s="2" t="s">
        <v>7335</v>
      </c>
      <c r="D2451" s="2" t="s">
        <v>7336</v>
      </c>
      <c r="E2451" s="2" t="s">
        <v>7337</v>
      </c>
    </row>
    <row r="2452" spans="2:5">
      <c r="B2452" s="2">
        <v>2449</v>
      </c>
      <c r="C2452" s="2" t="s">
        <v>7338</v>
      </c>
      <c r="D2452" s="2" t="s">
        <v>7339</v>
      </c>
      <c r="E2452" s="2" t="s">
        <v>7340</v>
      </c>
    </row>
    <row r="2453" spans="2:5">
      <c r="B2453" s="2">
        <v>2450</v>
      </c>
      <c r="C2453" s="2" t="s">
        <v>7341</v>
      </c>
      <c r="D2453" s="2" t="s">
        <v>7342</v>
      </c>
      <c r="E2453" s="2" t="s">
        <v>7343</v>
      </c>
    </row>
    <row r="2454" spans="2:5">
      <c r="B2454" s="2">
        <v>2451</v>
      </c>
      <c r="C2454" s="2" t="s">
        <v>7344</v>
      </c>
      <c r="D2454" s="2" t="s">
        <v>7345</v>
      </c>
      <c r="E2454" s="2" t="s">
        <v>7346</v>
      </c>
    </row>
    <row r="2455" spans="2:5">
      <c r="B2455" s="2">
        <v>2452</v>
      </c>
      <c r="C2455" s="2" t="s">
        <v>7347</v>
      </c>
      <c r="D2455" s="2" t="s">
        <v>7348</v>
      </c>
      <c r="E2455" s="2" t="s">
        <v>7349</v>
      </c>
    </row>
    <row r="2456" spans="2:5">
      <c r="B2456" s="2">
        <v>2453</v>
      </c>
      <c r="C2456" s="2" t="s">
        <v>7350</v>
      </c>
      <c r="D2456" s="2" t="s">
        <v>7351</v>
      </c>
      <c r="E2456" s="2" t="s">
        <v>7352</v>
      </c>
    </row>
    <row r="2457" spans="2:5">
      <c r="B2457" s="2">
        <v>2454</v>
      </c>
      <c r="C2457" s="2" t="s">
        <v>7353</v>
      </c>
      <c r="D2457" s="2" t="s">
        <v>7354</v>
      </c>
      <c r="E2457" s="2" t="s">
        <v>7355</v>
      </c>
    </row>
    <row r="2458" spans="2:5">
      <c r="B2458" s="2">
        <v>2455</v>
      </c>
      <c r="C2458" s="2" t="s">
        <v>7356</v>
      </c>
      <c r="D2458" s="2" t="s">
        <v>7357</v>
      </c>
      <c r="E2458" s="2" t="s">
        <v>7358</v>
      </c>
    </row>
    <row r="2459" spans="2:5">
      <c r="B2459" s="2">
        <v>2456</v>
      </c>
      <c r="C2459" s="2" t="s">
        <v>7359</v>
      </c>
      <c r="D2459" s="2" t="s">
        <v>7360</v>
      </c>
      <c r="E2459" s="2" t="s">
        <v>7361</v>
      </c>
    </row>
    <row r="2460" spans="2:5">
      <c r="B2460" s="2">
        <v>2457</v>
      </c>
      <c r="C2460" s="2" t="s">
        <v>7362</v>
      </c>
      <c r="D2460" s="2" t="s">
        <v>7363</v>
      </c>
      <c r="E2460" s="2" t="s">
        <v>7364</v>
      </c>
    </row>
    <row r="2461" spans="2:5">
      <c r="B2461" s="2">
        <v>2458</v>
      </c>
      <c r="C2461" s="2" t="s">
        <v>7365</v>
      </c>
      <c r="D2461" s="2" t="s">
        <v>7366</v>
      </c>
      <c r="E2461" s="2" t="s">
        <v>7367</v>
      </c>
    </row>
    <row r="2462" spans="2:5">
      <c r="B2462" s="2">
        <v>2459</v>
      </c>
      <c r="C2462" s="2" t="s">
        <v>7368</v>
      </c>
      <c r="D2462" s="2" t="s">
        <v>7369</v>
      </c>
      <c r="E2462" s="2" t="s">
        <v>7370</v>
      </c>
    </row>
    <row r="2463" spans="2:5">
      <c r="B2463" s="2">
        <v>2460</v>
      </c>
      <c r="C2463" s="2" t="s">
        <v>7371</v>
      </c>
      <c r="D2463" s="2" t="s">
        <v>7372</v>
      </c>
      <c r="E2463" s="2" t="s">
        <v>7373</v>
      </c>
    </row>
    <row r="2464" spans="2:5">
      <c r="B2464" s="2">
        <v>2461</v>
      </c>
      <c r="C2464" s="2" t="s">
        <v>7374</v>
      </c>
      <c r="D2464" s="2" t="s">
        <v>7375</v>
      </c>
      <c r="E2464" s="2" t="s">
        <v>7376</v>
      </c>
    </row>
    <row r="2465" spans="2:5">
      <c r="B2465" s="2">
        <v>2462</v>
      </c>
      <c r="C2465" s="2" t="s">
        <v>7377</v>
      </c>
      <c r="D2465" s="2" t="s">
        <v>7378</v>
      </c>
      <c r="E2465" s="2" t="s">
        <v>7379</v>
      </c>
    </row>
    <row r="2466" spans="2:5">
      <c r="B2466" s="2">
        <v>2463</v>
      </c>
      <c r="C2466" s="2" t="s">
        <v>7380</v>
      </c>
      <c r="D2466" s="2" t="s">
        <v>7381</v>
      </c>
      <c r="E2466" s="2" t="s">
        <v>7382</v>
      </c>
    </row>
    <row r="2467" spans="2:5">
      <c r="B2467" s="2">
        <v>2464</v>
      </c>
      <c r="C2467" s="2" t="s">
        <v>7383</v>
      </c>
      <c r="D2467" s="2" t="s">
        <v>7384</v>
      </c>
      <c r="E2467" s="2" t="s">
        <v>7385</v>
      </c>
    </row>
    <row r="2468" spans="2:5">
      <c r="B2468" s="2">
        <v>2465</v>
      </c>
      <c r="C2468" s="2" t="s">
        <v>7386</v>
      </c>
      <c r="D2468" s="2" t="s">
        <v>7387</v>
      </c>
      <c r="E2468" s="2" t="s">
        <v>7388</v>
      </c>
    </row>
    <row r="2469" spans="2:5">
      <c r="B2469" s="2">
        <v>2466</v>
      </c>
      <c r="C2469" s="2" t="s">
        <v>7389</v>
      </c>
      <c r="D2469" s="2" t="s">
        <v>7390</v>
      </c>
      <c r="E2469" s="2" t="s">
        <v>7391</v>
      </c>
    </row>
    <row r="2470" spans="2:5">
      <c r="B2470" s="2">
        <v>2467</v>
      </c>
      <c r="C2470" s="2" t="s">
        <v>7392</v>
      </c>
      <c r="D2470" s="2" t="s">
        <v>7393</v>
      </c>
      <c r="E2470" s="2" t="s">
        <v>7394</v>
      </c>
    </row>
    <row r="2471" spans="2:5">
      <c r="B2471" s="2">
        <v>2468</v>
      </c>
      <c r="C2471" s="2" t="s">
        <v>7395</v>
      </c>
      <c r="D2471" s="2" t="s">
        <v>7396</v>
      </c>
      <c r="E2471" s="2" t="s">
        <v>7397</v>
      </c>
    </row>
    <row r="2472" spans="2:5">
      <c r="B2472" s="2">
        <v>2469</v>
      </c>
      <c r="C2472" s="2" t="s">
        <v>7398</v>
      </c>
      <c r="D2472" s="2" t="s">
        <v>7399</v>
      </c>
      <c r="E2472" s="2" t="s">
        <v>7400</v>
      </c>
    </row>
    <row r="2473" s="2" customFormat="1" spans="1:5">
      <c r="A2473" s="1"/>
      <c r="B2473" s="2">
        <v>2470</v>
      </c>
      <c r="C2473" s="2" t="s">
        <v>7401</v>
      </c>
      <c r="D2473" s="2" t="s">
        <v>7402</v>
      </c>
      <c r="E2473" s="2" t="s">
        <v>7403</v>
      </c>
    </row>
    <row r="2474" spans="2:5">
      <c r="B2474" s="2">
        <v>2471</v>
      </c>
      <c r="C2474" s="2" t="s">
        <v>7404</v>
      </c>
      <c r="D2474" s="2" t="s">
        <v>7405</v>
      </c>
      <c r="E2474" s="2" t="s">
        <v>7406</v>
      </c>
    </row>
    <row r="2475" spans="2:5">
      <c r="B2475" s="2">
        <v>2472</v>
      </c>
      <c r="C2475" s="2" t="s">
        <v>7407</v>
      </c>
      <c r="D2475" s="2" t="s">
        <v>7408</v>
      </c>
      <c r="E2475" s="2" t="s">
        <v>7409</v>
      </c>
    </row>
    <row r="2476" spans="2:5">
      <c r="B2476" s="2">
        <v>2473</v>
      </c>
      <c r="C2476" s="2" t="s">
        <v>7410</v>
      </c>
      <c r="D2476" s="2" t="s">
        <v>7411</v>
      </c>
      <c r="E2476" s="2" t="s">
        <v>7412</v>
      </c>
    </row>
    <row r="2477" spans="2:5">
      <c r="B2477" s="2">
        <v>2474</v>
      </c>
      <c r="C2477" s="2" t="s">
        <v>7413</v>
      </c>
      <c r="D2477" s="2" t="s">
        <v>7414</v>
      </c>
      <c r="E2477" s="2" t="s">
        <v>7415</v>
      </c>
    </row>
    <row r="2478" spans="2:5">
      <c r="B2478" s="2">
        <v>2475</v>
      </c>
      <c r="C2478" s="2" t="s">
        <v>7416</v>
      </c>
      <c r="D2478" s="2" t="s">
        <v>7417</v>
      </c>
      <c r="E2478" s="2" t="s">
        <v>7418</v>
      </c>
    </row>
    <row r="2479" spans="2:5">
      <c r="B2479" s="2">
        <v>2476</v>
      </c>
      <c r="C2479" s="2" t="s">
        <v>7419</v>
      </c>
      <c r="D2479" s="2" t="s">
        <v>7420</v>
      </c>
      <c r="E2479" s="2" t="s">
        <v>7421</v>
      </c>
    </row>
    <row r="2480" spans="2:5">
      <c r="B2480" s="2">
        <v>2477</v>
      </c>
      <c r="C2480" s="2" t="s">
        <v>7422</v>
      </c>
      <c r="D2480" s="2" t="s">
        <v>7423</v>
      </c>
      <c r="E2480" s="2" t="s">
        <v>7424</v>
      </c>
    </row>
    <row r="2481" s="2" customFormat="1" spans="1:5">
      <c r="A2481" s="1"/>
      <c r="B2481" s="2">
        <v>2478</v>
      </c>
      <c r="C2481" s="2" t="s">
        <v>7425</v>
      </c>
      <c r="D2481" s="2" t="s">
        <v>7426</v>
      </c>
      <c r="E2481" s="2" t="s">
        <v>7427</v>
      </c>
    </row>
    <row r="2482" spans="2:5">
      <c r="B2482" s="2">
        <v>2479</v>
      </c>
      <c r="C2482" s="2" t="s">
        <v>7428</v>
      </c>
      <c r="D2482" s="2" t="s">
        <v>7429</v>
      </c>
      <c r="E2482" s="2" t="s">
        <v>7430</v>
      </c>
    </row>
    <row r="2483" spans="2:5">
      <c r="B2483" s="2">
        <v>2480</v>
      </c>
      <c r="C2483" s="2" t="s">
        <v>7431</v>
      </c>
      <c r="D2483" s="2" t="s">
        <v>7432</v>
      </c>
      <c r="E2483" s="2" t="s">
        <v>7433</v>
      </c>
    </row>
    <row r="2484" spans="2:5">
      <c r="B2484" s="2">
        <v>2481</v>
      </c>
      <c r="C2484" s="2" t="s">
        <v>7434</v>
      </c>
      <c r="D2484" s="2" t="s">
        <v>7435</v>
      </c>
      <c r="E2484" s="2" t="s">
        <v>7436</v>
      </c>
    </row>
    <row r="2485" spans="2:5">
      <c r="B2485" s="2">
        <v>2482</v>
      </c>
      <c r="C2485" s="2" t="s">
        <v>7437</v>
      </c>
      <c r="D2485" s="2" t="s">
        <v>7438</v>
      </c>
      <c r="E2485" s="2" t="s">
        <v>7439</v>
      </c>
    </row>
    <row r="2486" spans="2:5">
      <c r="B2486" s="2">
        <v>2483</v>
      </c>
      <c r="C2486" s="2" t="s">
        <v>7440</v>
      </c>
      <c r="D2486" s="2" t="s">
        <v>7441</v>
      </c>
      <c r="E2486" s="2" t="s">
        <v>7442</v>
      </c>
    </row>
    <row r="2487" spans="2:5">
      <c r="B2487" s="2">
        <v>2484</v>
      </c>
      <c r="C2487" s="2" t="s">
        <v>7443</v>
      </c>
      <c r="D2487" s="2" t="s">
        <v>7444</v>
      </c>
      <c r="E2487" s="2" t="s">
        <v>7445</v>
      </c>
    </row>
    <row r="2488" spans="2:5">
      <c r="B2488" s="2">
        <v>2485</v>
      </c>
      <c r="C2488" s="2" t="s">
        <v>7446</v>
      </c>
      <c r="D2488" s="2" t="s">
        <v>7447</v>
      </c>
      <c r="E2488" s="2" t="s">
        <v>7448</v>
      </c>
    </row>
    <row r="2489" spans="2:5">
      <c r="B2489" s="2">
        <v>2486</v>
      </c>
      <c r="C2489" s="2" t="s">
        <v>7449</v>
      </c>
      <c r="D2489" s="2" t="s">
        <v>7450</v>
      </c>
      <c r="E2489" s="2" t="s">
        <v>7451</v>
      </c>
    </row>
    <row r="2490" spans="2:5">
      <c r="B2490" s="2">
        <v>2487</v>
      </c>
      <c r="C2490" s="2" t="s">
        <v>7452</v>
      </c>
      <c r="D2490" s="2" t="s">
        <v>7453</v>
      </c>
      <c r="E2490" s="2" t="s">
        <v>7454</v>
      </c>
    </row>
    <row r="2491" spans="2:5">
      <c r="B2491" s="2">
        <v>2488</v>
      </c>
      <c r="C2491" s="2" t="s">
        <v>7455</v>
      </c>
      <c r="D2491" s="2" t="s">
        <v>7456</v>
      </c>
      <c r="E2491" s="2" t="s">
        <v>7457</v>
      </c>
    </row>
    <row r="2492" spans="2:5">
      <c r="B2492" s="2">
        <v>2489</v>
      </c>
      <c r="C2492" s="2" t="s">
        <v>7458</v>
      </c>
      <c r="D2492" s="2" t="s">
        <v>7459</v>
      </c>
      <c r="E2492" s="2" t="s">
        <v>7460</v>
      </c>
    </row>
    <row r="2493" spans="2:5">
      <c r="B2493" s="2">
        <v>2490</v>
      </c>
      <c r="C2493" s="2" t="s">
        <v>7461</v>
      </c>
      <c r="D2493" s="2" t="s">
        <v>7438</v>
      </c>
      <c r="E2493" s="2" t="s">
        <v>7439</v>
      </c>
    </row>
    <row r="2494" spans="2:5">
      <c r="B2494" s="2">
        <v>2491</v>
      </c>
      <c r="C2494" s="2" t="s">
        <v>7462</v>
      </c>
      <c r="D2494" s="2" t="s">
        <v>7463</v>
      </c>
      <c r="E2494" s="2" t="s">
        <v>7464</v>
      </c>
    </row>
    <row r="2495" s="2" customFormat="1" spans="1:5">
      <c r="A2495" s="1"/>
      <c r="B2495" s="2">
        <v>2492</v>
      </c>
      <c r="C2495" s="2" t="s">
        <v>7465</v>
      </c>
      <c r="D2495" s="2" t="s">
        <v>7466</v>
      </c>
      <c r="E2495" s="2" t="s">
        <v>7467</v>
      </c>
    </row>
    <row r="2496" spans="2:5">
      <c r="B2496" s="2">
        <v>2493</v>
      </c>
      <c r="C2496" s="2" t="s">
        <v>7468</v>
      </c>
      <c r="D2496" s="2" t="s">
        <v>7469</v>
      </c>
      <c r="E2496" s="2" t="s">
        <v>7470</v>
      </c>
    </row>
    <row r="2497" spans="2:5">
      <c r="B2497" s="2">
        <v>2494</v>
      </c>
      <c r="C2497" s="2" t="s">
        <v>7471</v>
      </c>
      <c r="D2497" s="2" t="s">
        <v>7472</v>
      </c>
      <c r="E2497" s="2" t="s">
        <v>7473</v>
      </c>
    </row>
    <row r="2498" spans="2:5">
      <c r="B2498" s="2">
        <v>2495</v>
      </c>
      <c r="C2498" s="2" t="s">
        <v>7474</v>
      </c>
      <c r="D2498" s="2" t="s">
        <v>7475</v>
      </c>
      <c r="E2498" s="2" t="s">
        <v>7476</v>
      </c>
    </row>
    <row r="2499" spans="2:5">
      <c r="B2499" s="2">
        <v>2496</v>
      </c>
      <c r="C2499" s="2" t="s">
        <v>7477</v>
      </c>
      <c r="D2499" s="2" t="s">
        <v>7478</v>
      </c>
      <c r="E2499" s="2" t="s">
        <v>7479</v>
      </c>
    </row>
    <row r="2500" spans="2:5">
      <c r="B2500" s="2">
        <v>2497</v>
      </c>
      <c r="C2500" s="2" t="s">
        <v>7480</v>
      </c>
      <c r="D2500" s="2" t="s">
        <v>7481</v>
      </c>
      <c r="E2500" s="2" t="s">
        <v>7482</v>
      </c>
    </row>
    <row r="2501" spans="2:5">
      <c r="B2501" s="2">
        <v>2498</v>
      </c>
      <c r="C2501" s="2" t="s">
        <v>7483</v>
      </c>
      <c r="D2501" s="2" t="s">
        <v>7484</v>
      </c>
      <c r="E2501" s="2" t="s">
        <v>7485</v>
      </c>
    </row>
    <row r="2502" spans="2:5">
      <c r="B2502" s="2">
        <v>2499</v>
      </c>
      <c r="C2502" s="2" t="s">
        <v>7486</v>
      </c>
      <c r="D2502" s="2" t="s">
        <v>7487</v>
      </c>
      <c r="E2502" s="2" t="s">
        <v>7488</v>
      </c>
    </row>
    <row r="2503" spans="2:5">
      <c r="B2503" s="2">
        <v>2500</v>
      </c>
      <c r="C2503" s="2" t="s">
        <v>7489</v>
      </c>
      <c r="D2503" s="2" t="s">
        <v>7490</v>
      </c>
      <c r="E2503" s="2" t="s">
        <v>7491</v>
      </c>
    </row>
    <row r="2504" spans="2:5">
      <c r="B2504" s="2">
        <v>2501</v>
      </c>
      <c r="C2504" s="2" t="s">
        <v>7492</v>
      </c>
      <c r="D2504" s="2" t="s">
        <v>7493</v>
      </c>
      <c r="E2504" s="2" t="s">
        <v>7494</v>
      </c>
    </row>
    <row r="2505" spans="2:5">
      <c r="B2505" s="2">
        <v>2502</v>
      </c>
      <c r="C2505" s="2" t="s">
        <v>7495</v>
      </c>
      <c r="D2505" s="2" t="s">
        <v>7496</v>
      </c>
      <c r="E2505" s="2" t="s">
        <v>7497</v>
      </c>
    </row>
    <row r="2506" spans="2:5">
      <c r="B2506" s="2">
        <v>2503</v>
      </c>
      <c r="C2506" s="2" t="s">
        <v>7498</v>
      </c>
      <c r="D2506" s="2" t="s">
        <v>7499</v>
      </c>
      <c r="E2506" s="2" t="s">
        <v>7500</v>
      </c>
    </row>
    <row r="2507" s="2" customFormat="1" spans="1:5">
      <c r="A2507" s="1"/>
      <c r="B2507" s="2">
        <v>2504</v>
      </c>
      <c r="C2507" s="2" t="s">
        <v>7501</v>
      </c>
      <c r="D2507" s="2" t="s">
        <v>7502</v>
      </c>
      <c r="E2507" s="2" t="s">
        <v>7503</v>
      </c>
    </row>
    <row r="2508" spans="2:5">
      <c r="B2508" s="2">
        <v>2505</v>
      </c>
      <c r="C2508" s="2" t="s">
        <v>7504</v>
      </c>
      <c r="D2508" s="2" t="s">
        <v>7505</v>
      </c>
      <c r="E2508" s="2" t="s">
        <v>7506</v>
      </c>
    </row>
    <row r="2509" spans="2:5">
      <c r="B2509" s="2">
        <v>2506</v>
      </c>
      <c r="C2509" s="2" t="s">
        <v>7507</v>
      </c>
      <c r="D2509" s="2" t="s">
        <v>7508</v>
      </c>
      <c r="E2509" s="2" t="s">
        <v>7509</v>
      </c>
    </row>
    <row r="2510" spans="2:5">
      <c r="B2510" s="2">
        <v>2507</v>
      </c>
      <c r="C2510" s="2" t="s">
        <v>7510</v>
      </c>
      <c r="D2510" s="2" t="s">
        <v>7511</v>
      </c>
      <c r="E2510" s="2" t="s">
        <v>7512</v>
      </c>
    </row>
    <row r="2511" spans="2:5">
      <c r="B2511" s="2">
        <v>2508</v>
      </c>
      <c r="C2511" s="2" t="s">
        <v>7513</v>
      </c>
      <c r="D2511" s="2" t="s">
        <v>7514</v>
      </c>
      <c r="E2511" s="2" t="s">
        <v>7515</v>
      </c>
    </row>
    <row r="2512" s="2" customFormat="1" spans="1:5">
      <c r="A2512" s="1"/>
      <c r="B2512" s="2">
        <v>2509</v>
      </c>
      <c r="C2512" s="2" t="s">
        <v>7516</v>
      </c>
      <c r="D2512" s="2" t="s">
        <v>7517</v>
      </c>
      <c r="E2512" s="2" t="s">
        <v>7518</v>
      </c>
    </row>
    <row r="2513" spans="2:5">
      <c r="B2513" s="2">
        <v>2510</v>
      </c>
      <c r="C2513" s="2" t="s">
        <v>7519</v>
      </c>
      <c r="D2513" s="2" t="s">
        <v>7520</v>
      </c>
      <c r="E2513" s="2" t="s">
        <v>7521</v>
      </c>
    </row>
    <row r="2514" spans="2:5">
      <c r="B2514" s="2">
        <v>2511</v>
      </c>
      <c r="C2514" s="2" t="s">
        <v>7522</v>
      </c>
      <c r="D2514" s="2" t="s">
        <v>7523</v>
      </c>
      <c r="E2514" s="2" t="s">
        <v>7524</v>
      </c>
    </row>
    <row r="2515" spans="2:5">
      <c r="B2515" s="2">
        <v>2512</v>
      </c>
      <c r="C2515" s="2" t="s">
        <v>7525</v>
      </c>
      <c r="D2515" s="2" t="s">
        <v>7526</v>
      </c>
      <c r="E2515" s="2" t="s">
        <v>7527</v>
      </c>
    </row>
    <row r="2516" spans="2:5">
      <c r="B2516" s="2">
        <v>2513</v>
      </c>
      <c r="C2516" s="2" t="s">
        <v>7528</v>
      </c>
      <c r="D2516" s="2" t="s">
        <v>7529</v>
      </c>
      <c r="E2516" s="2" t="s">
        <v>7530</v>
      </c>
    </row>
    <row r="2517" spans="2:5">
      <c r="B2517" s="2">
        <v>2514</v>
      </c>
      <c r="C2517" s="2" t="s">
        <v>7531</v>
      </c>
      <c r="D2517" s="2" t="s">
        <v>7532</v>
      </c>
      <c r="E2517" s="2" t="s">
        <v>7533</v>
      </c>
    </row>
    <row r="2518" spans="2:5">
      <c r="B2518" s="2">
        <v>2515</v>
      </c>
      <c r="C2518" s="2" t="s">
        <v>7534</v>
      </c>
      <c r="D2518" s="2" t="s">
        <v>7535</v>
      </c>
      <c r="E2518" s="2" t="s">
        <v>7536</v>
      </c>
    </row>
    <row r="2519" spans="2:5">
      <c r="B2519" s="2">
        <v>2516</v>
      </c>
      <c r="C2519" s="2" t="s">
        <v>7537</v>
      </c>
      <c r="D2519" s="2" t="s">
        <v>7538</v>
      </c>
      <c r="E2519" s="2" t="s">
        <v>7539</v>
      </c>
    </row>
    <row r="2520" spans="2:5">
      <c r="B2520" s="2">
        <v>2517</v>
      </c>
      <c r="C2520" s="2" t="s">
        <v>7540</v>
      </c>
      <c r="D2520" s="2" t="s">
        <v>7541</v>
      </c>
      <c r="E2520" s="2" t="s">
        <v>7542</v>
      </c>
    </row>
    <row r="2521" spans="2:5">
      <c r="B2521" s="2">
        <v>2518</v>
      </c>
      <c r="C2521" s="2" t="s">
        <v>7543</v>
      </c>
      <c r="D2521" s="2" t="s">
        <v>7544</v>
      </c>
      <c r="E2521" s="2" t="s">
        <v>7545</v>
      </c>
    </row>
    <row r="2522" spans="2:5">
      <c r="B2522" s="2">
        <v>2519</v>
      </c>
      <c r="C2522" s="2" t="s">
        <v>7546</v>
      </c>
      <c r="D2522" s="2" t="s">
        <v>7547</v>
      </c>
      <c r="E2522" s="2" t="s">
        <v>7548</v>
      </c>
    </row>
    <row r="2523" spans="2:5">
      <c r="B2523" s="2">
        <v>2520</v>
      </c>
      <c r="C2523" s="2" t="s">
        <v>7549</v>
      </c>
      <c r="D2523" s="2" t="s">
        <v>7550</v>
      </c>
      <c r="E2523" s="2" t="s">
        <v>7551</v>
      </c>
    </row>
    <row r="2524" spans="2:5">
      <c r="B2524" s="2">
        <v>2521</v>
      </c>
      <c r="C2524" s="2" t="s">
        <v>7552</v>
      </c>
      <c r="D2524" s="2" t="s">
        <v>7553</v>
      </c>
      <c r="E2524" s="2" t="s">
        <v>7554</v>
      </c>
    </row>
    <row r="2525" spans="2:5">
      <c r="B2525" s="2">
        <v>2522</v>
      </c>
      <c r="C2525" s="2" t="s">
        <v>7555</v>
      </c>
      <c r="D2525" s="2" t="s">
        <v>7556</v>
      </c>
      <c r="E2525" s="2" t="s">
        <v>7557</v>
      </c>
    </row>
    <row r="2526" spans="2:5">
      <c r="B2526" s="2">
        <v>2523</v>
      </c>
      <c r="C2526" s="2" t="s">
        <v>7558</v>
      </c>
      <c r="D2526" s="2" t="s">
        <v>7559</v>
      </c>
      <c r="E2526" s="2" t="s">
        <v>7560</v>
      </c>
    </row>
    <row r="2527" spans="2:5">
      <c r="B2527" s="2">
        <v>2524</v>
      </c>
      <c r="C2527" s="2" t="s">
        <v>7561</v>
      </c>
      <c r="D2527" s="2" t="s">
        <v>7562</v>
      </c>
      <c r="E2527" s="2" t="s">
        <v>7563</v>
      </c>
    </row>
    <row r="2528" spans="2:5">
      <c r="B2528" s="2">
        <v>2525</v>
      </c>
      <c r="C2528" s="2" t="s">
        <v>7564</v>
      </c>
      <c r="D2528" s="2" t="s">
        <v>7565</v>
      </c>
      <c r="E2528" s="2" t="s">
        <v>7566</v>
      </c>
    </row>
    <row r="2529" s="2" customFormat="1" spans="1:5">
      <c r="A2529" s="1"/>
      <c r="B2529" s="2">
        <v>2526</v>
      </c>
      <c r="C2529" s="2" t="s">
        <v>7567</v>
      </c>
      <c r="D2529" s="2" t="s">
        <v>7568</v>
      </c>
      <c r="E2529" s="2" t="s">
        <v>7569</v>
      </c>
    </row>
    <row r="2530" spans="2:5">
      <c r="B2530" s="2">
        <v>2527</v>
      </c>
      <c r="C2530" s="2" t="s">
        <v>7570</v>
      </c>
      <c r="D2530" s="2" t="s">
        <v>7571</v>
      </c>
      <c r="E2530" s="2" t="s">
        <v>7572</v>
      </c>
    </row>
    <row r="2531" spans="2:5">
      <c r="B2531" s="2">
        <v>2528</v>
      </c>
      <c r="C2531" s="2" t="s">
        <v>7573</v>
      </c>
      <c r="D2531" s="2" t="s">
        <v>7574</v>
      </c>
      <c r="E2531" s="2" t="s">
        <v>7575</v>
      </c>
    </row>
    <row r="2532" spans="2:5">
      <c r="B2532" s="2">
        <v>2529</v>
      </c>
      <c r="C2532" s="2" t="s">
        <v>7576</v>
      </c>
      <c r="D2532" s="2" t="s">
        <v>7577</v>
      </c>
      <c r="E2532" s="2" t="s">
        <v>7578</v>
      </c>
    </row>
    <row r="2533" s="2" customFormat="1" spans="1:5">
      <c r="A2533" s="1"/>
      <c r="B2533" s="2">
        <v>2530</v>
      </c>
      <c r="C2533" s="2" t="s">
        <v>7579</v>
      </c>
      <c r="D2533" s="2" t="s">
        <v>7580</v>
      </c>
      <c r="E2533" s="2" t="s">
        <v>7581</v>
      </c>
    </row>
    <row r="2534" spans="2:5">
      <c r="B2534" s="2">
        <v>2531</v>
      </c>
      <c r="C2534" s="2" t="s">
        <v>7582</v>
      </c>
      <c r="D2534" s="2" t="s">
        <v>7583</v>
      </c>
      <c r="E2534" s="2" t="s">
        <v>7584</v>
      </c>
    </row>
    <row r="2535" s="2" customFormat="1" spans="1:5">
      <c r="A2535" s="1"/>
      <c r="B2535" s="2">
        <v>2532</v>
      </c>
      <c r="C2535" s="2" t="s">
        <v>7585</v>
      </c>
      <c r="D2535" s="2" t="s">
        <v>7586</v>
      </c>
      <c r="E2535" s="2" t="s">
        <v>7587</v>
      </c>
    </row>
    <row r="2536" spans="2:5">
      <c r="B2536" s="2">
        <v>2533</v>
      </c>
      <c r="C2536" s="2" t="s">
        <v>7588</v>
      </c>
      <c r="D2536" s="2" t="s">
        <v>7589</v>
      </c>
      <c r="E2536" s="2" t="s">
        <v>7590</v>
      </c>
    </row>
    <row r="2537" s="2" customFormat="1" spans="1:5">
      <c r="A2537" s="1"/>
      <c r="B2537" s="2">
        <v>2534</v>
      </c>
      <c r="C2537" s="2" t="s">
        <v>7591</v>
      </c>
      <c r="D2537" s="2" t="s">
        <v>7592</v>
      </c>
      <c r="E2537" s="2" t="s">
        <v>7593</v>
      </c>
    </row>
    <row r="2538" spans="2:5">
      <c r="B2538" s="2">
        <v>2535</v>
      </c>
      <c r="C2538" s="2" t="s">
        <v>7594</v>
      </c>
      <c r="D2538" s="2" t="s">
        <v>7595</v>
      </c>
      <c r="E2538" s="2" t="s">
        <v>7596</v>
      </c>
    </row>
    <row r="2539" spans="2:5">
      <c r="B2539" s="2">
        <v>2536</v>
      </c>
      <c r="C2539" s="2" t="s">
        <v>7597</v>
      </c>
      <c r="D2539" s="2" t="s">
        <v>7598</v>
      </c>
      <c r="E2539" s="2" t="s">
        <v>7599</v>
      </c>
    </row>
    <row r="2540" spans="2:5">
      <c r="B2540" s="2">
        <v>2537</v>
      </c>
      <c r="C2540" s="2" t="s">
        <v>7600</v>
      </c>
      <c r="D2540" s="2" t="s">
        <v>7601</v>
      </c>
      <c r="E2540" s="2" t="s">
        <v>7602</v>
      </c>
    </row>
    <row r="2541" spans="2:5">
      <c r="B2541" s="2">
        <v>2538</v>
      </c>
      <c r="C2541" s="2" t="s">
        <v>7603</v>
      </c>
      <c r="D2541" s="2" t="s">
        <v>7604</v>
      </c>
      <c r="E2541" s="2" t="s">
        <v>7605</v>
      </c>
    </row>
    <row r="2542" spans="2:5">
      <c r="B2542" s="2">
        <v>2539</v>
      </c>
      <c r="C2542" s="2" t="s">
        <v>7606</v>
      </c>
      <c r="D2542" s="2" t="s">
        <v>7607</v>
      </c>
      <c r="E2542" s="2" t="s">
        <v>7608</v>
      </c>
    </row>
    <row r="2543" spans="2:5">
      <c r="B2543" s="2">
        <v>2540</v>
      </c>
      <c r="C2543" s="2" t="s">
        <v>7609</v>
      </c>
      <c r="D2543" s="2" t="s">
        <v>7610</v>
      </c>
      <c r="E2543" s="2" t="s">
        <v>7611</v>
      </c>
    </row>
    <row r="2544" spans="2:5">
      <c r="B2544" s="2">
        <v>2541</v>
      </c>
      <c r="C2544" s="2" t="s">
        <v>7612</v>
      </c>
      <c r="D2544" s="2" t="s">
        <v>7613</v>
      </c>
      <c r="E2544" s="2" t="s">
        <v>7614</v>
      </c>
    </row>
    <row r="2545" spans="2:5">
      <c r="B2545" s="2">
        <v>2542</v>
      </c>
      <c r="C2545" s="2" t="s">
        <v>7615</v>
      </c>
      <c r="D2545" s="2" t="s">
        <v>7616</v>
      </c>
      <c r="E2545" s="2" t="s">
        <v>7617</v>
      </c>
    </row>
    <row r="2546" spans="2:5">
      <c r="B2546" s="2">
        <v>2543</v>
      </c>
      <c r="C2546" s="2" t="s">
        <v>7618</v>
      </c>
      <c r="D2546" s="2" t="s">
        <v>7616</v>
      </c>
      <c r="E2546" s="2" t="s">
        <v>7619</v>
      </c>
    </row>
    <row r="2547" spans="2:5">
      <c r="B2547" s="2">
        <v>2544</v>
      </c>
      <c r="C2547" s="2" t="s">
        <v>7620</v>
      </c>
      <c r="D2547" s="2" t="s">
        <v>7621</v>
      </c>
      <c r="E2547" s="2" t="s">
        <v>7622</v>
      </c>
    </row>
    <row r="2548" spans="2:5">
      <c r="B2548" s="2">
        <v>2545</v>
      </c>
      <c r="C2548" s="2" t="s">
        <v>7623</v>
      </c>
      <c r="D2548" s="2" t="s">
        <v>7624</v>
      </c>
      <c r="E2548" s="2" t="s">
        <v>7625</v>
      </c>
    </row>
    <row r="2549" spans="2:5">
      <c r="B2549" s="2">
        <v>2546</v>
      </c>
      <c r="C2549" s="2" t="s">
        <v>7626</v>
      </c>
      <c r="D2549" s="2" t="s">
        <v>7627</v>
      </c>
      <c r="E2549" s="2" t="s">
        <v>7628</v>
      </c>
    </row>
    <row r="2550" spans="2:5">
      <c r="B2550" s="2">
        <v>2547</v>
      </c>
      <c r="C2550" s="2" t="s">
        <v>7629</v>
      </c>
      <c r="D2550" s="2" t="s">
        <v>7630</v>
      </c>
      <c r="E2550" s="2" t="s">
        <v>7631</v>
      </c>
    </row>
    <row r="2551" spans="2:5">
      <c r="B2551" s="2">
        <v>2548</v>
      </c>
      <c r="C2551" s="2" t="s">
        <v>7632</v>
      </c>
      <c r="D2551" s="2" t="s">
        <v>7633</v>
      </c>
      <c r="E2551" s="2" t="s">
        <v>7634</v>
      </c>
    </row>
    <row r="2552" spans="2:5">
      <c r="B2552" s="2">
        <v>2549</v>
      </c>
      <c r="C2552" s="2" t="s">
        <v>7635</v>
      </c>
      <c r="D2552" s="2" t="s">
        <v>7636</v>
      </c>
      <c r="E2552" s="2" t="s">
        <v>7637</v>
      </c>
    </row>
    <row r="2553" s="2" customFormat="1" spans="1:5">
      <c r="A2553" s="1"/>
      <c r="B2553" s="2">
        <v>2550</v>
      </c>
      <c r="C2553" s="2" t="s">
        <v>7638</v>
      </c>
      <c r="D2553" s="2" t="s">
        <v>7639</v>
      </c>
      <c r="E2553" s="2" t="s">
        <v>7640</v>
      </c>
    </row>
    <row r="2554" spans="2:5">
      <c r="B2554" s="2">
        <v>2551</v>
      </c>
      <c r="C2554" s="2" t="s">
        <v>7641</v>
      </c>
      <c r="D2554" s="2" t="s">
        <v>7642</v>
      </c>
      <c r="E2554" s="2" t="s">
        <v>7643</v>
      </c>
    </row>
    <row r="2555" spans="2:5">
      <c r="B2555" s="2">
        <v>2552</v>
      </c>
      <c r="C2555" s="2" t="s">
        <v>7644</v>
      </c>
      <c r="D2555" s="2" t="s">
        <v>7645</v>
      </c>
      <c r="E2555" s="2" t="s">
        <v>7646</v>
      </c>
    </row>
    <row r="2556" spans="2:5">
      <c r="B2556" s="2">
        <v>2553</v>
      </c>
      <c r="C2556" s="2" t="s">
        <v>7647</v>
      </c>
      <c r="D2556" s="2" t="s">
        <v>7648</v>
      </c>
      <c r="E2556" s="2" t="s">
        <v>7649</v>
      </c>
    </row>
    <row r="2557" spans="2:5">
      <c r="B2557" s="2">
        <v>2554</v>
      </c>
      <c r="C2557" s="2" t="s">
        <v>7650</v>
      </c>
      <c r="D2557" s="2" t="s">
        <v>7651</v>
      </c>
      <c r="E2557" s="2" t="s">
        <v>7652</v>
      </c>
    </row>
    <row r="2558" s="2" customFormat="1" spans="1:5">
      <c r="A2558" s="1"/>
      <c r="B2558" s="2">
        <v>2555</v>
      </c>
      <c r="C2558" s="2" t="s">
        <v>7653</v>
      </c>
      <c r="D2558" s="2" t="s">
        <v>7654</v>
      </c>
      <c r="E2558" s="2" t="s">
        <v>7655</v>
      </c>
    </row>
    <row r="2559" spans="2:5">
      <c r="B2559" s="2">
        <v>2556</v>
      </c>
      <c r="C2559" s="2" t="s">
        <v>7656</v>
      </c>
      <c r="D2559" s="2" t="s">
        <v>7657</v>
      </c>
      <c r="E2559" s="2" t="s">
        <v>7658</v>
      </c>
    </row>
    <row r="2560" spans="2:5">
      <c r="B2560" s="2">
        <v>2557</v>
      </c>
      <c r="C2560" s="2" t="s">
        <v>7659</v>
      </c>
      <c r="D2560" s="2" t="s">
        <v>7660</v>
      </c>
      <c r="E2560" s="2" t="s">
        <v>7661</v>
      </c>
    </row>
    <row r="2561" s="2" customFormat="1" spans="1:5">
      <c r="A2561" s="1"/>
      <c r="B2561" s="2">
        <v>2558</v>
      </c>
      <c r="C2561" s="2" t="s">
        <v>7662</v>
      </c>
      <c r="D2561" s="2" t="s">
        <v>7663</v>
      </c>
      <c r="E2561" s="2" t="s">
        <v>7664</v>
      </c>
    </row>
    <row r="2562" spans="2:5">
      <c r="B2562" s="2">
        <v>2559</v>
      </c>
      <c r="C2562" s="2" t="s">
        <v>7665</v>
      </c>
      <c r="D2562" s="2" t="s">
        <v>7666</v>
      </c>
      <c r="E2562" s="2" t="s">
        <v>7667</v>
      </c>
    </row>
    <row r="2563" spans="2:5">
      <c r="B2563" s="2">
        <v>2560</v>
      </c>
      <c r="C2563" s="2" t="s">
        <v>7668</v>
      </c>
      <c r="D2563" s="2" t="s">
        <v>7669</v>
      </c>
      <c r="E2563" s="2" t="s">
        <v>7670</v>
      </c>
    </row>
    <row r="2564" spans="2:5">
      <c r="B2564" s="2">
        <v>2561</v>
      </c>
      <c r="C2564" s="2" t="s">
        <v>7671</v>
      </c>
      <c r="D2564" s="2" t="s">
        <v>7672</v>
      </c>
      <c r="E2564" s="2" t="s">
        <v>7673</v>
      </c>
    </row>
    <row r="2565" spans="2:5">
      <c r="B2565" s="2">
        <v>2562</v>
      </c>
      <c r="C2565" s="2" t="s">
        <v>7674</v>
      </c>
      <c r="D2565" s="2" t="s">
        <v>7675</v>
      </c>
      <c r="E2565" s="2" t="s">
        <v>7676</v>
      </c>
    </row>
    <row r="2566" spans="2:5">
      <c r="B2566" s="2">
        <v>2563</v>
      </c>
      <c r="C2566" s="2" t="s">
        <v>7677</v>
      </c>
      <c r="D2566" s="2" t="s">
        <v>7678</v>
      </c>
      <c r="E2566" s="2" t="s">
        <v>7679</v>
      </c>
    </row>
    <row r="2567" spans="2:5">
      <c r="B2567" s="2">
        <v>2564</v>
      </c>
      <c r="C2567" s="2" t="s">
        <v>7680</v>
      </c>
      <c r="D2567" s="2" t="s">
        <v>7681</v>
      </c>
      <c r="E2567" s="2" t="s">
        <v>7682</v>
      </c>
    </row>
    <row r="2568" spans="2:5">
      <c r="B2568" s="2">
        <v>2565</v>
      </c>
      <c r="C2568" s="2" t="s">
        <v>7683</v>
      </c>
      <c r="D2568" s="2" t="s">
        <v>7684</v>
      </c>
      <c r="E2568" s="2" t="s">
        <v>7685</v>
      </c>
    </row>
    <row r="2569" spans="2:5">
      <c r="B2569" s="2">
        <v>2566</v>
      </c>
      <c r="C2569" s="2" t="s">
        <v>7686</v>
      </c>
      <c r="D2569" s="2" t="s">
        <v>7687</v>
      </c>
      <c r="E2569" s="2" t="s">
        <v>7688</v>
      </c>
    </row>
    <row r="2570" spans="2:5">
      <c r="B2570" s="2">
        <v>2567</v>
      </c>
      <c r="C2570" s="2" t="s">
        <v>7689</v>
      </c>
      <c r="D2570" s="2" t="s">
        <v>7690</v>
      </c>
      <c r="E2570" s="2" t="s">
        <v>7691</v>
      </c>
    </row>
    <row r="2571" spans="2:5">
      <c r="B2571" s="2">
        <v>2568</v>
      </c>
      <c r="C2571" s="2" t="s">
        <v>7692</v>
      </c>
      <c r="D2571" s="2" t="s">
        <v>7693</v>
      </c>
      <c r="E2571" s="2" t="s">
        <v>7694</v>
      </c>
    </row>
    <row r="2572" spans="2:5">
      <c r="B2572" s="2">
        <v>2569</v>
      </c>
      <c r="C2572" s="2" t="s">
        <v>7695</v>
      </c>
      <c r="D2572" s="2" t="s">
        <v>7696</v>
      </c>
      <c r="E2572" s="2" t="s">
        <v>7697</v>
      </c>
    </row>
    <row r="2573" spans="2:5">
      <c r="B2573" s="2">
        <v>2570</v>
      </c>
      <c r="C2573" s="2" t="s">
        <v>7698</v>
      </c>
      <c r="D2573" s="2" t="s">
        <v>7699</v>
      </c>
      <c r="E2573" s="2" t="s">
        <v>7700</v>
      </c>
    </row>
    <row r="2574" spans="2:5">
      <c r="B2574" s="2">
        <v>2571</v>
      </c>
      <c r="C2574" s="2" t="s">
        <v>7701</v>
      </c>
      <c r="D2574" s="2" t="s">
        <v>7702</v>
      </c>
      <c r="E2574" s="2" t="s">
        <v>7703</v>
      </c>
    </row>
    <row r="2575" spans="2:5">
      <c r="B2575" s="2">
        <v>2572</v>
      </c>
      <c r="C2575" s="2" t="s">
        <v>7704</v>
      </c>
      <c r="D2575" s="2" t="s">
        <v>7705</v>
      </c>
      <c r="E2575" s="2" t="s">
        <v>7706</v>
      </c>
    </row>
    <row r="2576" spans="2:5">
      <c r="B2576" s="2">
        <v>2573</v>
      </c>
      <c r="C2576" s="2" t="s">
        <v>7707</v>
      </c>
      <c r="D2576" s="2" t="s">
        <v>7708</v>
      </c>
      <c r="E2576" s="2" t="s">
        <v>7709</v>
      </c>
    </row>
    <row r="2577" spans="2:5">
      <c r="B2577" s="2">
        <v>2574</v>
      </c>
      <c r="C2577" s="2" t="s">
        <v>7710</v>
      </c>
      <c r="D2577" s="2" t="s">
        <v>7711</v>
      </c>
      <c r="E2577" s="2" t="s">
        <v>7712</v>
      </c>
    </row>
    <row r="2578" spans="2:5">
      <c r="B2578" s="2">
        <v>2575</v>
      </c>
      <c r="C2578" s="2" t="s">
        <v>7713</v>
      </c>
      <c r="D2578" s="2" t="s">
        <v>7714</v>
      </c>
      <c r="E2578" s="2" t="s">
        <v>7715</v>
      </c>
    </row>
    <row r="2579" spans="2:5">
      <c r="B2579" s="2">
        <v>2576</v>
      </c>
      <c r="C2579" s="2" t="s">
        <v>7716</v>
      </c>
      <c r="D2579" s="2" t="s">
        <v>7717</v>
      </c>
      <c r="E2579" s="2" t="s">
        <v>7718</v>
      </c>
    </row>
    <row r="2580" spans="2:5">
      <c r="B2580" s="2">
        <v>2577</v>
      </c>
      <c r="C2580" s="2" t="s">
        <v>7719</v>
      </c>
      <c r="D2580" s="2" t="s">
        <v>7720</v>
      </c>
      <c r="E2580" s="2" t="s">
        <v>7721</v>
      </c>
    </row>
    <row r="2581" spans="2:5">
      <c r="B2581" s="2">
        <v>2578</v>
      </c>
      <c r="C2581" s="2" t="s">
        <v>7722</v>
      </c>
      <c r="D2581" s="2" t="s">
        <v>7723</v>
      </c>
      <c r="E2581" s="2" t="s">
        <v>7724</v>
      </c>
    </row>
    <row r="2582" spans="2:5">
      <c r="B2582" s="2">
        <v>2579</v>
      </c>
      <c r="C2582" s="2" t="s">
        <v>7725</v>
      </c>
      <c r="D2582" s="2" t="s">
        <v>7726</v>
      </c>
      <c r="E2582" s="2" t="s">
        <v>7727</v>
      </c>
    </row>
    <row r="2583" spans="2:5">
      <c r="B2583" s="2">
        <v>2580</v>
      </c>
      <c r="C2583" s="2" t="s">
        <v>7728</v>
      </c>
      <c r="D2583" s="2" t="s">
        <v>7729</v>
      </c>
      <c r="E2583" s="2" t="s">
        <v>7730</v>
      </c>
    </row>
    <row r="2584" spans="2:5">
      <c r="B2584" s="2">
        <v>2581</v>
      </c>
      <c r="C2584" s="2" t="s">
        <v>7731</v>
      </c>
      <c r="D2584" s="2" t="s">
        <v>7732</v>
      </c>
      <c r="E2584" s="2" t="s">
        <v>7733</v>
      </c>
    </row>
    <row r="2585" spans="2:5">
      <c r="B2585" s="2">
        <v>2582</v>
      </c>
      <c r="C2585" s="2" t="s">
        <v>7734</v>
      </c>
      <c r="D2585" s="2" t="s">
        <v>7705</v>
      </c>
      <c r="E2585" s="2" t="s">
        <v>7735</v>
      </c>
    </row>
    <row r="2586" spans="2:5">
      <c r="B2586" s="2">
        <v>2583</v>
      </c>
      <c r="C2586" s="2" t="s">
        <v>7736</v>
      </c>
      <c r="D2586" s="2" t="s">
        <v>7737</v>
      </c>
      <c r="E2586" s="2" t="s">
        <v>7738</v>
      </c>
    </row>
    <row r="2587" spans="2:5">
      <c r="B2587" s="2">
        <v>2584</v>
      </c>
      <c r="C2587" s="2" t="s">
        <v>7739</v>
      </c>
      <c r="D2587" s="2" t="s">
        <v>7740</v>
      </c>
      <c r="E2587" s="2" t="s">
        <v>7741</v>
      </c>
    </row>
    <row r="2588" spans="2:5">
      <c r="B2588" s="2">
        <v>2585</v>
      </c>
      <c r="C2588" s="2" t="s">
        <v>7742</v>
      </c>
      <c r="D2588" s="2" t="s">
        <v>7743</v>
      </c>
      <c r="E2588" s="2" t="s">
        <v>7744</v>
      </c>
    </row>
    <row r="2589" spans="2:5">
      <c r="B2589" s="2">
        <v>2586</v>
      </c>
      <c r="C2589" s="2" t="s">
        <v>7745</v>
      </c>
      <c r="D2589" s="2" t="s">
        <v>7746</v>
      </c>
      <c r="E2589" s="2" t="s">
        <v>7747</v>
      </c>
    </row>
    <row r="2590" spans="2:5">
      <c r="B2590" s="2">
        <v>2587</v>
      </c>
      <c r="C2590" s="2" t="s">
        <v>7748</v>
      </c>
      <c r="D2590" s="2" t="s">
        <v>7749</v>
      </c>
      <c r="E2590" s="2" t="s">
        <v>7750</v>
      </c>
    </row>
    <row r="2591" spans="2:5">
      <c r="B2591" s="2">
        <v>2588</v>
      </c>
      <c r="C2591" s="2" t="s">
        <v>7751</v>
      </c>
      <c r="D2591" s="2" t="s">
        <v>7752</v>
      </c>
      <c r="E2591" s="2" t="s">
        <v>7753</v>
      </c>
    </row>
    <row r="2592" spans="2:5">
      <c r="B2592" s="2">
        <v>2589</v>
      </c>
      <c r="C2592" s="2" t="s">
        <v>7754</v>
      </c>
      <c r="D2592" s="2" t="s">
        <v>7755</v>
      </c>
      <c r="E2592" s="2" t="s">
        <v>7756</v>
      </c>
    </row>
    <row r="2593" s="2" customFormat="1" spans="1:5">
      <c r="A2593" s="1"/>
      <c r="B2593" s="2">
        <v>2590</v>
      </c>
      <c r="C2593" s="2" t="s">
        <v>7757</v>
      </c>
      <c r="D2593" s="2" t="s">
        <v>7758</v>
      </c>
      <c r="E2593" s="2" t="s">
        <v>7759</v>
      </c>
    </row>
    <row r="2594" spans="2:5">
      <c r="B2594" s="2">
        <v>2591</v>
      </c>
      <c r="C2594" s="2" t="s">
        <v>7760</v>
      </c>
      <c r="D2594" s="2" t="s">
        <v>7761</v>
      </c>
      <c r="E2594" s="2" t="s">
        <v>7762</v>
      </c>
    </row>
    <row r="2595" spans="2:5">
      <c r="B2595" s="2">
        <v>2592</v>
      </c>
      <c r="C2595" s="2" t="s">
        <v>7763</v>
      </c>
      <c r="D2595" s="2" t="s">
        <v>7764</v>
      </c>
      <c r="E2595" s="2" t="s">
        <v>7765</v>
      </c>
    </row>
    <row r="2596" spans="2:5">
      <c r="B2596" s="2">
        <v>2593</v>
      </c>
      <c r="C2596" s="2" t="s">
        <v>7766</v>
      </c>
      <c r="D2596" s="2" t="s">
        <v>7767</v>
      </c>
      <c r="E2596" s="2" t="s">
        <v>7768</v>
      </c>
    </row>
    <row r="2597" spans="2:5">
      <c r="B2597" s="2">
        <v>2594</v>
      </c>
      <c r="C2597" s="2" t="s">
        <v>7769</v>
      </c>
      <c r="D2597" s="2" t="s">
        <v>7770</v>
      </c>
      <c r="E2597" s="2" t="s">
        <v>7771</v>
      </c>
    </row>
    <row r="2598" spans="2:5">
      <c r="B2598" s="2">
        <v>2595</v>
      </c>
      <c r="C2598" s="2" t="s">
        <v>7772</v>
      </c>
      <c r="D2598" s="2" t="s">
        <v>7773</v>
      </c>
      <c r="E2598" s="2" t="s">
        <v>7774</v>
      </c>
    </row>
    <row r="2599" spans="2:5">
      <c r="B2599" s="2">
        <v>2596</v>
      </c>
      <c r="C2599" s="2" t="s">
        <v>7775</v>
      </c>
      <c r="D2599" s="2" t="s">
        <v>7776</v>
      </c>
      <c r="E2599" s="2" t="s">
        <v>7777</v>
      </c>
    </row>
    <row r="2600" spans="2:5">
      <c r="B2600" s="2">
        <v>2597</v>
      </c>
      <c r="C2600" s="2" t="s">
        <v>7778</v>
      </c>
      <c r="D2600" s="2" t="s">
        <v>7779</v>
      </c>
      <c r="E2600" s="2" t="s">
        <v>7780</v>
      </c>
    </row>
    <row r="2601" spans="2:5">
      <c r="B2601" s="2">
        <v>2598</v>
      </c>
      <c r="C2601" s="2" t="s">
        <v>7781</v>
      </c>
      <c r="D2601" s="2" t="s">
        <v>7782</v>
      </c>
      <c r="E2601" s="2" t="s">
        <v>7783</v>
      </c>
    </row>
    <row r="2602" s="2" customFormat="1" spans="1:5">
      <c r="A2602" s="1"/>
      <c r="B2602" s="2">
        <v>2599</v>
      </c>
      <c r="C2602" s="2" t="s">
        <v>7784</v>
      </c>
      <c r="D2602" s="2" t="s">
        <v>7785</v>
      </c>
      <c r="E2602" s="2" t="s">
        <v>7786</v>
      </c>
    </row>
    <row r="2603" spans="2:5">
      <c r="B2603" s="2">
        <v>2600</v>
      </c>
      <c r="C2603" s="2" t="s">
        <v>7787</v>
      </c>
      <c r="D2603" s="2" t="s">
        <v>7776</v>
      </c>
      <c r="E2603" s="2" t="s">
        <v>7788</v>
      </c>
    </row>
    <row r="2604" spans="2:5">
      <c r="B2604" s="2">
        <v>2601</v>
      </c>
      <c r="C2604" s="2" t="s">
        <v>7789</v>
      </c>
      <c r="D2604" s="2" t="s">
        <v>7790</v>
      </c>
      <c r="E2604" s="2" t="s">
        <v>7791</v>
      </c>
    </row>
    <row r="2605" spans="2:5">
      <c r="B2605" s="2">
        <v>2602</v>
      </c>
      <c r="C2605" s="2" t="s">
        <v>7792</v>
      </c>
      <c r="D2605" s="2" t="s">
        <v>7793</v>
      </c>
      <c r="E2605" s="2" t="s">
        <v>7794</v>
      </c>
    </row>
    <row r="2606" spans="2:5">
      <c r="B2606" s="2">
        <v>2603</v>
      </c>
      <c r="C2606" s="2" t="s">
        <v>7795</v>
      </c>
      <c r="D2606" s="2" t="s">
        <v>7796</v>
      </c>
      <c r="E2606" s="2" t="s">
        <v>7797</v>
      </c>
    </row>
    <row r="2607" spans="2:5">
      <c r="B2607" s="2">
        <v>2604</v>
      </c>
      <c r="C2607" s="2" t="s">
        <v>7798</v>
      </c>
      <c r="D2607" s="2" t="s">
        <v>7799</v>
      </c>
      <c r="E2607" s="2" t="s">
        <v>7800</v>
      </c>
    </row>
    <row r="2608" spans="2:5">
      <c r="B2608" s="2">
        <v>2605</v>
      </c>
      <c r="C2608" s="2" t="s">
        <v>7801</v>
      </c>
      <c r="D2608" s="2" t="s">
        <v>7802</v>
      </c>
      <c r="E2608" s="2" t="s">
        <v>7803</v>
      </c>
    </row>
    <row r="2609" spans="2:5">
      <c r="B2609" s="2">
        <v>2606</v>
      </c>
      <c r="C2609" s="2" t="s">
        <v>7804</v>
      </c>
      <c r="D2609" s="2" t="s">
        <v>7805</v>
      </c>
      <c r="E2609" s="2" t="s">
        <v>7806</v>
      </c>
    </row>
    <row r="2610" spans="2:5">
      <c r="B2610" s="2">
        <v>2607</v>
      </c>
      <c r="C2610" s="2" t="s">
        <v>7807</v>
      </c>
      <c r="D2610" s="2" t="s">
        <v>7808</v>
      </c>
      <c r="E2610" s="2" t="s">
        <v>7809</v>
      </c>
    </row>
    <row r="2611" spans="2:5">
      <c r="B2611" s="2">
        <v>2608</v>
      </c>
      <c r="C2611" s="2" t="s">
        <v>7810</v>
      </c>
      <c r="D2611" s="2" t="s">
        <v>7811</v>
      </c>
      <c r="E2611" s="2" t="s">
        <v>7812</v>
      </c>
    </row>
    <row r="2612" spans="2:5">
      <c r="B2612" s="2">
        <v>2609</v>
      </c>
      <c r="C2612" s="2" t="s">
        <v>7813</v>
      </c>
      <c r="D2612" s="2" t="s">
        <v>7814</v>
      </c>
      <c r="E2612" s="2" t="s">
        <v>7815</v>
      </c>
    </row>
    <row r="2613" spans="2:5">
      <c r="B2613" s="2">
        <v>2610</v>
      </c>
      <c r="C2613" s="2" t="s">
        <v>7816</v>
      </c>
      <c r="D2613" s="2" t="s">
        <v>7817</v>
      </c>
      <c r="E2613" s="2" t="s">
        <v>7818</v>
      </c>
    </row>
    <row r="2614" spans="2:5">
      <c r="B2614" s="2">
        <v>2611</v>
      </c>
      <c r="C2614" s="2" t="s">
        <v>7819</v>
      </c>
      <c r="D2614" s="2" t="s">
        <v>7820</v>
      </c>
      <c r="E2614" s="2" t="s">
        <v>7821</v>
      </c>
    </row>
    <row r="2615" spans="2:5">
      <c r="B2615" s="2">
        <v>2612</v>
      </c>
      <c r="C2615" s="2" t="s">
        <v>7822</v>
      </c>
      <c r="D2615" s="2" t="s">
        <v>7823</v>
      </c>
      <c r="E2615" s="2" t="s">
        <v>7824</v>
      </c>
    </row>
    <row r="2616" spans="2:5">
      <c r="B2616" s="2">
        <v>2613</v>
      </c>
      <c r="C2616" s="2" t="s">
        <v>7825</v>
      </c>
      <c r="D2616" s="2" t="s">
        <v>7826</v>
      </c>
      <c r="E2616" s="2" t="s">
        <v>7827</v>
      </c>
    </row>
    <row r="2617" spans="2:5">
      <c r="B2617" s="2">
        <v>2614</v>
      </c>
      <c r="C2617" s="2" t="s">
        <v>7828</v>
      </c>
      <c r="D2617" s="2" t="s">
        <v>7829</v>
      </c>
      <c r="E2617" s="2" t="s">
        <v>7830</v>
      </c>
    </row>
    <row r="2618" s="2" customFormat="1" spans="1:5">
      <c r="A2618" s="1"/>
      <c r="B2618" s="2">
        <v>2615</v>
      </c>
      <c r="C2618" s="2" t="s">
        <v>7831</v>
      </c>
      <c r="D2618" s="2" t="s">
        <v>7832</v>
      </c>
      <c r="E2618" s="2" t="s">
        <v>7833</v>
      </c>
    </row>
    <row r="2619" spans="2:5">
      <c r="B2619" s="2">
        <v>2616</v>
      </c>
      <c r="C2619" s="2" t="s">
        <v>7834</v>
      </c>
      <c r="D2619" s="2" t="s">
        <v>7835</v>
      </c>
      <c r="E2619" s="2" t="s">
        <v>7836</v>
      </c>
    </row>
    <row r="2620" spans="2:5">
      <c r="B2620" s="2">
        <v>2617</v>
      </c>
      <c r="C2620" s="2" t="s">
        <v>7837</v>
      </c>
      <c r="D2620" s="2" t="s">
        <v>7838</v>
      </c>
      <c r="E2620" s="2" t="s">
        <v>7839</v>
      </c>
    </row>
    <row r="2621" spans="2:5">
      <c r="B2621" s="2">
        <v>2618</v>
      </c>
      <c r="C2621" s="2" t="s">
        <v>7840</v>
      </c>
      <c r="D2621" s="2" t="s">
        <v>7841</v>
      </c>
      <c r="E2621" s="2" t="s">
        <v>7842</v>
      </c>
    </row>
    <row r="2622" spans="2:5">
      <c r="B2622" s="2">
        <v>2619</v>
      </c>
      <c r="C2622" s="2" t="s">
        <v>7843</v>
      </c>
      <c r="D2622" s="2" t="s">
        <v>7844</v>
      </c>
      <c r="E2622" s="2" t="s">
        <v>7845</v>
      </c>
    </row>
    <row r="2623" spans="2:5">
      <c r="B2623" s="2">
        <v>2620</v>
      </c>
      <c r="C2623" s="2" t="s">
        <v>7846</v>
      </c>
      <c r="D2623" s="2" t="s">
        <v>7847</v>
      </c>
      <c r="E2623" s="2" t="s">
        <v>7848</v>
      </c>
    </row>
    <row r="2624" spans="2:5">
      <c r="B2624" s="2">
        <v>2621</v>
      </c>
      <c r="C2624" s="2" t="s">
        <v>7849</v>
      </c>
      <c r="D2624" s="2" t="s">
        <v>7850</v>
      </c>
      <c r="E2624" s="2" t="s">
        <v>7851</v>
      </c>
    </row>
    <row r="2625" spans="2:5">
      <c r="B2625" s="2">
        <v>2622</v>
      </c>
      <c r="C2625" s="2" t="s">
        <v>7852</v>
      </c>
      <c r="D2625" s="2" t="s">
        <v>7853</v>
      </c>
      <c r="E2625" s="2" t="s">
        <v>7854</v>
      </c>
    </row>
    <row r="2626" spans="2:5">
      <c r="B2626" s="2">
        <v>2623</v>
      </c>
      <c r="C2626" s="2" t="s">
        <v>7855</v>
      </c>
      <c r="D2626" s="2" t="s">
        <v>7856</v>
      </c>
      <c r="E2626" s="2" t="s">
        <v>7857</v>
      </c>
    </row>
    <row r="2627" spans="2:5">
      <c r="B2627" s="2">
        <v>2624</v>
      </c>
      <c r="C2627" s="2" t="s">
        <v>7858</v>
      </c>
      <c r="D2627" s="2" t="s">
        <v>7859</v>
      </c>
      <c r="E2627" s="2" t="s">
        <v>7860</v>
      </c>
    </row>
    <row r="2628" spans="2:5">
      <c r="B2628" s="2">
        <v>2625</v>
      </c>
      <c r="C2628" s="2" t="s">
        <v>7861</v>
      </c>
      <c r="D2628" s="2" t="s">
        <v>7862</v>
      </c>
      <c r="E2628" s="2" t="s">
        <v>7863</v>
      </c>
    </row>
    <row r="2629" spans="2:5">
      <c r="B2629" s="2">
        <v>2626</v>
      </c>
      <c r="C2629" s="2" t="s">
        <v>7864</v>
      </c>
      <c r="D2629" s="2" t="s">
        <v>7865</v>
      </c>
      <c r="E2629" s="2" t="s">
        <v>7866</v>
      </c>
    </row>
    <row r="2630" spans="2:5">
      <c r="B2630" s="2">
        <v>2627</v>
      </c>
      <c r="C2630" s="2" t="s">
        <v>7867</v>
      </c>
      <c r="D2630" s="2" t="s">
        <v>7868</v>
      </c>
      <c r="E2630" s="2" t="s">
        <v>7869</v>
      </c>
    </row>
    <row r="2631" spans="2:5">
      <c r="B2631" s="2">
        <v>2628</v>
      </c>
      <c r="C2631" s="2" t="s">
        <v>7870</v>
      </c>
      <c r="D2631" s="2" t="s">
        <v>7871</v>
      </c>
      <c r="E2631" s="2" t="s">
        <v>7872</v>
      </c>
    </row>
    <row r="2632" spans="2:5">
      <c r="B2632" s="2">
        <v>2629</v>
      </c>
      <c r="C2632" s="2" t="s">
        <v>7873</v>
      </c>
      <c r="D2632" s="2" t="s">
        <v>7874</v>
      </c>
      <c r="E2632" s="2" t="s">
        <v>7875</v>
      </c>
    </row>
    <row r="2633" s="2" customFormat="1" spans="1:5">
      <c r="A2633" s="1"/>
      <c r="B2633" s="2">
        <v>2630</v>
      </c>
      <c r="C2633" s="2" t="s">
        <v>7876</v>
      </c>
      <c r="D2633" s="2" t="s">
        <v>7877</v>
      </c>
      <c r="E2633" s="2" t="s">
        <v>7878</v>
      </c>
    </row>
    <row r="2634" spans="2:5">
      <c r="B2634" s="2">
        <v>2631</v>
      </c>
      <c r="C2634" s="2" t="s">
        <v>7879</v>
      </c>
      <c r="D2634" s="2" t="s">
        <v>7880</v>
      </c>
      <c r="E2634" s="2" t="s">
        <v>7881</v>
      </c>
    </row>
    <row r="2635" spans="2:5">
      <c r="B2635" s="2">
        <v>2632</v>
      </c>
      <c r="C2635" s="2" t="s">
        <v>7882</v>
      </c>
      <c r="D2635" s="2" t="s">
        <v>7883</v>
      </c>
      <c r="E2635" s="2" t="s">
        <v>7884</v>
      </c>
    </row>
    <row r="2636" spans="2:5">
      <c r="B2636" s="2">
        <v>2633</v>
      </c>
      <c r="C2636" s="2" t="s">
        <v>7885</v>
      </c>
      <c r="D2636" s="2" t="s">
        <v>7886</v>
      </c>
      <c r="E2636" s="2" t="s">
        <v>7887</v>
      </c>
    </row>
    <row r="2637" spans="2:5">
      <c r="B2637" s="2">
        <v>2634</v>
      </c>
      <c r="C2637" s="2" t="s">
        <v>7888</v>
      </c>
      <c r="D2637" s="2" t="s">
        <v>7889</v>
      </c>
      <c r="E2637" s="2" t="s">
        <v>7890</v>
      </c>
    </row>
    <row r="2638" spans="2:5">
      <c r="B2638" s="2">
        <v>2635</v>
      </c>
      <c r="C2638" s="2" t="s">
        <v>7891</v>
      </c>
      <c r="D2638" s="2" t="s">
        <v>7892</v>
      </c>
      <c r="E2638" s="2" t="s">
        <v>7893</v>
      </c>
    </row>
    <row r="2639" spans="2:5">
      <c r="B2639" s="2">
        <v>2636</v>
      </c>
      <c r="C2639" s="2" t="s">
        <v>7894</v>
      </c>
      <c r="D2639" s="2" t="s">
        <v>7895</v>
      </c>
      <c r="E2639" s="2" t="s">
        <v>7896</v>
      </c>
    </row>
    <row r="2640" s="2" customFormat="1" spans="1:5">
      <c r="A2640" s="1"/>
      <c r="B2640" s="2">
        <v>2637</v>
      </c>
      <c r="C2640" s="2" t="s">
        <v>7897</v>
      </c>
      <c r="D2640" s="2" t="s">
        <v>7898</v>
      </c>
      <c r="E2640" s="2" t="s">
        <v>7899</v>
      </c>
    </row>
    <row r="2641" spans="2:5">
      <c r="B2641" s="2">
        <v>2638</v>
      </c>
      <c r="C2641" s="2" t="s">
        <v>7900</v>
      </c>
      <c r="D2641" s="2" t="s">
        <v>7901</v>
      </c>
      <c r="E2641" s="2" t="s">
        <v>7902</v>
      </c>
    </row>
    <row r="2642" spans="2:5">
      <c r="B2642" s="2">
        <v>2639</v>
      </c>
      <c r="C2642" s="2" t="s">
        <v>7903</v>
      </c>
      <c r="D2642" s="2" t="s">
        <v>7904</v>
      </c>
      <c r="E2642" s="2" t="s">
        <v>7905</v>
      </c>
    </row>
    <row r="2643" spans="2:5">
      <c r="B2643" s="2">
        <v>2640</v>
      </c>
      <c r="C2643" s="2" t="s">
        <v>7906</v>
      </c>
      <c r="D2643" s="2" t="s">
        <v>7907</v>
      </c>
      <c r="E2643" s="2" t="s">
        <v>7908</v>
      </c>
    </row>
    <row r="2644" spans="2:5">
      <c r="B2644" s="2">
        <v>2641</v>
      </c>
      <c r="C2644" s="2" t="s">
        <v>7909</v>
      </c>
      <c r="D2644" s="2" t="s">
        <v>7910</v>
      </c>
      <c r="E2644" s="2" t="s">
        <v>7911</v>
      </c>
    </row>
    <row r="2645" spans="2:5">
      <c r="B2645" s="2">
        <v>2642</v>
      </c>
      <c r="C2645" s="2" t="s">
        <v>7912</v>
      </c>
      <c r="D2645" s="2" t="s">
        <v>7913</v>
      </c>
      <c r="E2645" s="2" t="s">
        <v>7914</v>
      </c>
    </row>
    <row r="2646" s="2" customFormat="1" spans="1:5">
      <c r="A2646" s="1"/>
      <c r="B2646" s="2">
        <v>2643</v>
      </c>
      <c r="C2646" s="2" t="s">
        <v>7915</v>
      </c>
      <c r="D2646" s="2" t="s">
        <v>7916</v>
      </c>
      <c r="E2646" s="2" t="s">
        <v>7917</v>
      </c>
    </row>
    <row r="2647" spans="2:5">
      <c r="B2647" s="2">
        <v>2644</v>
      </c>
      <c r="C2647" s="2" t="s">
        <v>7918</v>
      </c>
      <c r="D2647" s="2" t="s">
        <v>7919</v>
      </c>
      <c r="E2647" s="2" t="s">
        <v>7920</v>
      </c>
    </row>
    <row r="2648" s="2" customFormat="1" spans="1:5">
      <c r="A2648" s="1"/>
      <c r="B2648" s="2">
        <v>2645</v>
      </c>
      <c r="C2648" s="2" t="s">
        <v>7921</v>
      </c>
      <c r="D2648" s="2" t="s">
        <v>7922</v>
      </c>
      <c r="E2648" s="2" t="s">
        <v>7923</v>
      </c>
    </row>
    <row r="2649" spans="2:5">
      <c r="B2649" s="2">
        <v>2646</v>
      </c>
      <c r="C2649" s="2" t="s">
        <v>7924</v>
      </c>
      <c r="D2649" s="2" t="s">
        <v>7925</v>
      </c>
      <c r="E2649" s="2" t="s">
        <v>7926</v>
      </c>
    </row>
    <row r="2650" spans="2:5">
      <c r="B2650" s="2">
        <v>2647</v>
      </c>
      <c r="C2650" s="2" t="s">
        <v>7927</v>
      </c>
      <c r="D2650" s="2" t="s">
        <v>7928</v>
      </c>
      <c r="E2650" s="2" t="s">
        <v>7929</v>
      </c>
    </row>
    <row r="2651" spans="2:5">
      <c r="B2651" s="2">
        <v>2648</v>
      </c>
      <c r="C2651" s="2" t="s">
        <v>7930</v>
      </c>
      <c r="D2651" s="2" t="s">
        <v>7931</v>
      </c>
      <c r="E2651" s="2" t="s">
        <v>7932</v>
      </c>
    </row>
    <row r="2652" spans="2:5">
      <c r="B2652" s="2">
        <v>2649</v>
      </c>
      <c r="C2652" s="2" t="s">
        <v>7933</v>
      </c>
      <c r="D2652" s="2" t="s">
        <v>7934</v>
      </c>
      <c r="E2652" s="2" t="s">
        <v>7935</v>
      </c>
    </row>
    <row r="2653" spans="2:5">
      <c r="B2653" s="2">
        <v>2650</v>
      </c>
      <c r="C2653" s="2" t="s">
        <v>7936</v>
      </c>
      <c r="D2653" s="2" t="s">
        <v>7937</v>
      </c>
      <c r="E2653" s="2" t="s">
        <v>7938</v>
      </c>
    </row>
    <row r="2654" s="2" customFormat="1" spans="1:5">
      <c r="A2654" s="1"/>
      <c r="B2654" s="2">
        <v>2651</v>
      </c>
      <c r="C2654" s="2" t="s">
        <v>7939</v>
      </c>
      <c r="D2654" s="2" t="s">
        <v>7940</v>
      </c>
      <c r="E2654" s="2" t="s">
        <v>7941</v>
      </c>
    </row>
    <row r="2655" spans="2:5">
      <c r="B2655" s="2">
        <v>2652</v>
      </c>
      <c r="C2655" s="2" t="s">
        <v>7942</v>
      </c>
      <c r="D2655" s="2" t="s">
        <v>7943</v>
      </c>
      <c r="E2655" s="2" t="s">
        <v>7944</v>
      </c>
    </row>
    <row r="2656" spans="2:5">
      <c r="B2656" s="2">
        <v>2653</v>
      </c>
      <c r="C2656" s="2" t="s">
        <v>7945</v>
      </c>
      <c r="D2656" s="2" t="s">
        <v>7946</v>
      </c>
      <c r="E2656" s="2" t="s">
        <v>7947</v>
      </c>
    </row>
    <row r="2657" spans="2:5">
      <c r="B2657" s="2">
        <v>2654</v>
      </c>
      <c r="C2657" s="2" t="s">
        <v>7948</v>
      </c>
      <c r="D2657" s="2" t="s">
        <v>7949</v>
      </c>
      <c r="E2657" s="2" t="s">
        <v>7950</v>
      </c>
    </row>
    <row r="2658" spans="2:5">
      <c r="B2658" s="2">
        <v>2655</v>
      </c>
      <c r="C2658" s="2" t="s">
        <v>7951</v>
      </c>
      <c r="D2658" s="2" t="s">
        <v>7952</v>
      </c>
      <c r="E2658" s="2" t="s">
        <v>7953</v>
      </c>
    </row>
    <row r="2659" s="2" customFormat="1" spans="1:5">
      <c r="A2659" s="1"/>
      <c r="B2659" s="2">
        <v>2656</v>
      </c>
      <c r="C2659" s="2" t="s">
        <v>7954</v>
      </c>
      <c r="D2659" s="2" t="s">
        <v>7955</v>
      </c>
      <c r="E2659" s="2" t="s">
        <v>7956</v>
      </c>
    </row>
    <row r="2660" s="2" customFormat="1" spans="1:5">
      <c r="A2660" s="1"/>
      <c r="B2660" s="2">
        <v>2657</v>
      </c>
      <c r="C2660" s="2" t="s">
        <v>7957</v>
      </c>
      <c r="D2660" s="2" t="s">
        <v>7958</v>
      </c>
      <c r="E2660" s="2" t="s">
        <v>7959</v>
      </c>
    </row>
    <row r="2661" spans="2:5">
      <c r="B2661" s="2">
        <v>2658</v>
      </c>
      <c r="C2661" s="2" t="s">
        <v>7960</v>
      </c>
      <c r="D2661" s="2" t="s">
        <v>7961</v>
      </c>
      <c r="E2661" s="2" t="s">
        <v>7962</v>
      </c>
    </row>
    <row r="2662" s="2" customFormat="1" spans="1:5">
      <c r="A2662" s="1"/>
      <c r="B2662" s="2">
        <v>2659</v>
      </c>
      <c r="C2662" s="2" t="s">
        <v>7963</v>
      </c>
      <c r="D2662" s="2" t="s">
        <v>7964</v>
      </c>
      <c r="E2662" s="2" t="s">
        <v>7965</v>
      </c>
    </row>
    <row r="2663" spans="2:5">
      <c r="B2663" s="2">
        <v>2660</v>
      </c>
      <c r="C2663" s="2" t="s">
        <v>7966</v>
      </c>
      <c r="D2663" s="2" t="s">
        <v>7967</v>
      </c>
      <c r="E2663" s="2" t="s">
        <v>7968</v>
      </c>
    </row>
    <row r="2664" spans="2:5">
      <c r="B2664" s="2">
        <v>2661</v>
      </c>
      <c r="C2664" s="2" t="s">
        <v>7969</v>
      </c>
      <c r="D2664" s="2" t="s">
        <v>7970</v>
      </c>
      <c r="E2664" s="2" t="s">
        <v>7971</v>
      </c>
    </row>
    <row r="2665" spans="2:5">
      <c r="B2665" s="2">
        <v>2662</v>
      </c>
      <c r="C2665" s="2" t="s">
        <v>7972</v>
      </c>
      <c r="D2665" s="2" t="s">
        <v>7973</v>
      </c>
      <c r="E2665" s="2" t="s">
        <v>7974</v>
      </c>
    </row>
    <row r="2666" spans="2:5">
      <c r="B2666" s="2">
        <v>2663</v>
      </c>
      <c r="C2666" s="2" t="s">
        <v>7975</v>
      </c>
      <c r="D2666" s="2" t="s">
        <v>7976</v>
      </c>
      <c r="E2666" s="2" t="s">
        <v>7977</v>
      </c>
    </row>
    <row r="2667" spans="2:5">
      <c r="B2667" s="2">
        <v>2664</v>
      </c>
      <c r="C2667" s="2" t="s">
        <v>7978</v>
      </c>
      <c r="D2667" s="2" t="s">
        <v>7979</v>
      </c>
      <c r="E2667" s="2" t="s">
        <v>7980</v>
      </c>
    </row>
    <row r="2668" spans="2:5">
      <c r="B2668" s="2">
        <v>2665</v>
      </c>
      <c r="C2668" s="2" t="s">
        <v>7981</v>
      </c>
      <c r="D2668" s="2" t="s">
        <v>7982</v>
      </c>
      <c r="E2668" s="2" t="s">
        <v>7983</v>
      </c>
    </row>
    <row r="2669" s="2" customFormat="1" spans="1:5">
      <c r="A2669" s="1"/>
      <c r="B2669" s="2">
        <v>2666</v>
      </c>
      <c r="C2669" s="2" t="s">
        <v>7984</v>
      </c>
      <c r="D2669" s="2" t="s">
        <v>7985</v>
      </c>
      <c r="E2669" s="2" t="s">
        <v>7986</v>
      </c>
    </row>
    <row r="2670" spans="2:5">
      <c r="B2670" s="2">
        <v>2667</v>
      </c>
      <c r="C2670" s="2" t="s">
        <v>7987</v>
      </c>
      <c r="D2670" s="2" t="s">
        <v>7988</v>
      </c>
      <c r="E2670" s="2" t="s">
        <v>7989</v>
      </c>
    </row>
    <row r="2671" s="2" customFormat="1" spans="1:5">
      <c r="A2671" s="1"/>
      <c r="B2671" s="2">
        <v>2668</v>
      </c>
      <c r="C2671" s="2" t="s">
        <v>7990</v>
      </c>
      <c r="D2671" s="2" t="s">
        <v>7991</v>
      </c>
      <c r="E2671" s="2" t="s">
        <v>7992</v>
      </c>
    </row>
    <row r="2672" spans="2:5">
      <c r="B2672" s="2">
        <v>2669</v>
      </c>
      <c r="C2672" s="2" t="s">
        <v>7993</v>
      </c>
      <c r="D2672" s="2" t="s">
        <v>7994</v>
      </c>
      <c r="E2672" s="2" t="s">
        <v>7995</v>
      </c>
    </row>
    <row r="2673" s="2" customFormat="1" spans="1:5">
      <c r="A2673" s="1"/>
      <c r="B2673" s="2">
        <v>2670</v>
      </c>
      <c r="C2673" s="2" t="s">
        <v>7996</v>
      </c>
      <c r="D2673" s="2" t="s">
        <v>7997</v>
      </c>
      <c r="E2673" s="2" t="s">
        <v>7998</v>
      </c>
    </row>
    <row r="2674" spans="2:5">
      <c r="B2674" s="2">
        <v>2671</v>
      </c>
      <c r="C2674" s="2" t="s">
        <v>7999</v>
      </c>
      <c r="D2674" s="2" t="s">
        <v>8000</v>
      </c>
      <c r="E2674" s="2" t="s">
        <v>8001</v>
      </c>
    </row>
    <row r="2675" spans="2:5">
      <c r="B2675" s="2">
        <v>2672</v>
      </c>
      <c r="C2675" s="2" t="s">
        <v>8002</v>
      </c>
      <c r="D2675" s="2" t="s">
        <v>8003</v>
      </c>
      <c r="E2675" s="2" t="s">
        <v>8004</v>
      </c>
    </row>
    <row r="2676" s="2" customFormat="1" spans="1:5">
      <c r="A2676" s="1"/>
      <c r="B2676" s="2">
        <v>2673</v>
      </c>
      <c r="C2676" s="2" t="s">
        <v>8005</v>
      </c>
      <c r="D2676" s="2" t="s">
        <v>8006</v>
      </c>
      <c r="E2676" s="2" t="s">
        <v>8007</v>
      </c>
    </row>
    <row r="2677" spans="2:5">
      <c r="B2677" s="2">
        <v>2674</v>
      </c>
      <c r="C2677" s="2" t="s">
        <v>8008</v>
      </c>
      <c r="D2677" s="2" t="s">
        <v>8009</v>
      </c>
      <c r="E2677" s="2" t="s">
        <v>8010</v>
      </c>
    </row>
    <row r="2678" s="2" customFormat="1" spans="1:5">
      <c r="A2678" s="1"/>
      <c r="B2678" s="2">
        <v>2675</v>
      </c>
      <c r="C2678" s="2" t="s">
        <v>8011</v>
      </c>
      <c r="D2678" s="2" t="s">
        <v>8012</v>
      </c>
      <c r="E2678" s="2" t="s">
        <v>8013</v>
      </c>
    </row>
    <row r="2679" spans="2:5">
      <c r="B2679" s="2">
        <v>2676</v>
      </c>
      <c r="C2679" s="2" t="s">
        <v>8014</v>
      </c>
      <c r="D2679" s="2" t="s">
        <v>8015</v>
      </c>
      <c r="E2679" s="2" t="s">
        <v>8016</v>
      </c>
    </row>
    <row r="2680" spans="2:5">
      <c r="B2680" s="2">
        <v>2677</v>
      </c>
      <c r="C2680" s="2" t="s">
        <v>8017</v>
      </c>
      <c r="D2680" s="2" t="s">
        <v>8018</v>
      </c>
      <c r="E2680" s="2" t="s">
        <v>8019</v>
      </c>
    </row>
    <row r="2681" spans="2:5">
      <c r="B2681" s="2">
        <v>2678</v>
      </c>
      <c r="C2681" s="2" t="s">
        <v>8020</v>
      </c>
      <c r="D2681" s="2" t="s">
        <v>8021</v>
      </c>
      <c r="E2681" s="2" t="s">
        <v>8022</v>
      </c>
    </row>
    <row r="2682" spans="2:5">
      <c r="B2682" s="2">
        <v>2679</v>
      </c>
      <c r="C2682" s="2" t="s">
        <v>8023</v>
      </c>
      <c r="D2682" s="2" t="s">
        <v>8024</v>
      </c>
      <c r="E2682" s="2" t="s">
        <v>8025</v>
      </c>
    </row>
    <row r="2683" spans="2:5">
      <c r="B2683" s="2">
        <v>2680</v>
      </c>
      <c r="C2683" s="2" t="s">
        <v>8026</v>
      </c>
      <c r="D2683" s="2" t="s">
        <v>8027</v>
      </c>
      <c r="E2683" s="2" t="s">
        <v>8028</v>
      </c>
    </row>
    <row r="2684" spans="2:5">
      <c r="B2684" s="2">
        <v>2681</v>
      </c>
      <c r="C2684" s="2" t="s">
        <v>8029</v>
      </c>
      <c r="D2684" s="2" t="s">
        <v>8030</v>
      </c>
      <c r="E2684" s="2" t="s">
        <v>8031</v>
      </c>
    </row>
    <row r="2685" spans="2:5">
      <c r="B2685" s="2">
        <v>2682</v>
      </c>
      <c r="C2685" s="2" t="s">
        <v>8032</v>
      </c>
      <c r="D2685" s="2" t="s">
        <v>8033</v>
      </c>
      <c r="E2685" s="2" t="s">
        <v>8034</v>
      </c>
    </row>
    <row r="2686" spans="2:5">
      <c r="B2686" s="2">
        <v>2683</v>
      </c>
      <c r="C2686" s="2" t="s">
        <v>8035</v>
      </c>
      <c r="D2686" s="2" t="s">
        <v>8036</v>
      </c>
      <c r="E2686" s="2" t="s">
        <v>8037</v>
      </c>
    </row>
    <row r="2687" spans="2:5">
      <c r="B2687" s="2">
        <v>2684</v>
      </c>
      <c r="C2687" s="2" t="s">
        <v>8038</v>
      </c>
      <c r="D2687" s="2" t="s">
        <v>8039</v>
      </c>
      <c r="E2687" s="2" t="s">
        <v>8040</v>
      </c>
    </row>
    <row r="2688" spans="2:5">
      <c r="B2688" s="2">
        <v>2685</v>
      </c>
      <c r="C2688" s="2" t="s">
        <v>8041</v>
      </c>
      <c r="D2688" s="2" t="s">
        <v>8042</v>
      </c>
      <c r="E2688" s="2" t="s">
        <v>8043</v>
      </c>
    </row>
    <row r="2689" spans="2:5">
      <c r="B2689" s="2">
        <v>2686</v>
      </c>
      <c r="C2689" s="2" t="s">
        <v>8044</v>
      </c>
      <c r="D2689" s="2" t="s">
        <v>8045</v>
      </c>
      <c r="E2689" s="2" t="s">
        <v>8046</v>
      </c>
    </row>
    <row r="2690" spans="2:5">
      <c r="B2690" s="2">
        <v>2687</v>
      </c>
      <c r="C2690" s="2" t="s">
        <v>8047</v>
      </c>
      <c r="D2690" s="2" t="s">
        <v>8048</v>
      </c>
      <c r="E2690" s="2" t="s">
        <v>8049</v>
      </c>
    </row>
    <row r="2691" spans="2:5">
      <c r="B2691" s="2">
        <v>2688</v>
      </c>
      <c r="C2691" s="2" t="s">
        <v>8050</v>
      </c>
      <c r="D2691" s="2" t="s">
        <v>8051</v>
      </c>
      <c r="E2691" s="2" t="s">
        <v>8052</v>
      </c>
    </row>
    <row r="2692" spans="2:5">
      <c r="B2692" s="2">
        <v>2689</v>
      </c>
      <c r="C2692" s="2" t="s">
        <v>8053</v>
      </c>
      <c r="D2692" s="2" t="s">
        <v>8054</v>
      </c>
      <c r="E2692" s="2" t="s">
        <v>8055</v>
      </c>
    </row>
    <row r="2693" s="2" customFormat="1" spans="1:5">
      <c r="A2693" s="1"/>
      <c r="B2693" s="2">
        <v>2690</v>
      </c>
      <c r="C2693" s="2" t="s">
        <v>8056</v>
      </c>
      <c r="D2693" s="2" t="s">
        <v>8057</v>
      </c>
      <c r="E2693" s="2" t="s">
        <v>8058</v>
      </c>
    </row>
    <row r="2694" s="2" customFormat="1" spans="1:5">
      <c r="A2694" s="1"/>
      <c r="B2694" s="2">
        <v>2691</v>
      </c>
      <c r="C2694" s="2" t="s">
        <v>8059</v>
      </c>
      <c r="D2694" s="2" t="s">
        <v>8060</v>
      </c>
      <c r="E2694" s="2" t="s">
        <v>8061</v>
      </c>
    </row>
    <row r="2695" spans="2:5">
      <c r="B2695" s="2">
        <v>2692</v>
      </c>
      <c r="C2695" s="2" t="s">
        <v>8062</v>
      </c>
      <c r="D2695" s="2" t="s">
        <v>8063</v>
      </c>
      <c r="E2695" s="2" t="s">
        <v>8064</v>
      </c>
    </row>
    <row r="2696" spans="2:5">
      <c r="B2696" s="2">
        <v>2693</v>
      </c>
      <c r="C2696" s="2" t="s">
        <v>8065</v>
      </c>
      <c r="D2696" s="2" t="s">
        <v>8066</v>
      </c>
      <c r="E2696" s="2" t="s">
        <v>8067</v>
      </c>
    </row>
    <row r="2697" spans="2:5">
      <c r="B2697" s="2">
        <v>2694</v>
      </c>
      <c r="C2697" s="2" t="s">
        <v>8068</v>
      </c>
      <c r="D2697" s="2" t="s">
        <v>8069</v>
      </c>
      <c r="E2697" s="2" t="s">
        <v>8070</v>
      </c>
    </row>
    <row r="2698" spans="2:5">
      <c r="B2698" s="2">
        <v>2695</v>
      </c>
      <c r="C2698" s="2" t="s">
        <v>8071</v>
      </c>
      <c r="D2698" s="2" t="s">
        <v>8072</v>
      </c>
      <c r="E2698" s="2" t="s">
        <v>8073</v>
      </c>
    </row>
    <row r="2699" spans="2:5">
      <c r="B2699" s="2">
        <v>2696</v>
      </c>
      <c r="C2699" s="2" t="s">
        <v>8074</v>
      </c>
      <c r="D2699" s="2" t="s">
        <v>8075</v>
      </c>
      <c r="E2699" s="2" t="s">
        <v>8076</v>
      </c>
    </row>
    <row r="2700" spans="2:5">
      <c r="B2700" s="2">
        <v>2697</v>
      </c>
      <c r="C2700" s="2" t="s">
        <v>8077</v>
      </c>
      <c r="D2700" s="2" t="s">
        <v>8078</v>
      </c>
      <c r="E2700" s="2" t="s">
        <v>8079</v>
      </c>
    </row>
    <row r="2701" spans="2:5">
      <c r="B2701" s="2">
        <v>2698</v>
      </c>
      <c r="C2701" s="2" t="s">
        <v>8080</v>
      </c>
      <c r="D2701" s="2" t="s">
        <v>8081</v>
      </c>
      <c r="E2701" s="2" t="s">
        <v>8082</v>
      </c>
    </row>
    <row r="2702" spans="2:5">
      <c r="B2702" s="2">
        <v>2699</v>
      </c>
      <c r="C2702" s="2" t="s">
        <v>8083</v>
      </c>
      <c r="D2702" s="2" t="s">
        <v>8084</v>
      </c>
      <c r="E2702" s="2" t="s">
        <v>8085</v>
      </c>
    </row>
    <row r="2703" spans="2:5">
      <c r="B2703" s="2">
        <v>2700</v>
      </c>
      <c r="C2703" s="2" t="s">
        <v>8086</v>
      </c>
      <c r="D2703" s="2" t="s">
        <v>8087</v>
      </c>
      <c r="E2703" s="2" t="s">
        <v>8088</v>
      </c>
    </row>
    <row r="2704" spans="2:5">
      <c r="B2704" s="2">
        <v>2701</v>
      </c>
      <c r="C2704" s="2" t="s">
        <v>8089</v>
      </c>
      <c r="D2704" s="2" t="s">
        <v>8090</v>
      </c>
      <c r="E2704" s="2" t="s">
        <v>8091</v>
      </c>
    </row>
    <row r="2705" spans="2:5">
      <c r="B2705" s="2">
        <v>2702</v>
      </c>
      <c r="C2705" s="2" t="s">
        <v>8092</v>
      </c>
      <c r="D2705" s="2" t="s">
        <v>8093</v>
      </c>
      <c r="E2705" s="2" t="s">
        <v>8094</v>
      </c>
    </row>
    <row r="2706" spans="2:5">
      <c r="B2706" s="2">
        <v>2703</v>
      </c>
      <c r="C2706" s="2" t="s">
        <v>8095</v>
      </c>
      <c r="D2706" s="2" t="s">
        <v>8096</v>
      </c>
      <c r="E2706" s="2" t="s">
        <v>8097</v>
      </c>
    </row>
    <row r="2707" spans="2:5">
      <c r="B2707" s="2">
        <v>2704</v>
      </c>
      <c r="C2707" s="2" t="s">
        <v>8098</v>
      </c>
      <c r="D2707" s="2" t="s">
        <v>8099</v>
      </c>
      <c r="E2707" s="2" t="s">
        <v>8100</v>
      </c>
    </row>
    <row r="2708" spans="2:5">
      <c r="B2708" s="2">
        <v>2705</v>
      </c>
      <c r="C2708" s="2" t="s">
        <v>8101</v>
      </c>
      <c r="D2708" s="2" t="s">
        <v>8102</v>
      </c>
      <c r="E2708" s="2" t="s">
        <v>8103</v>
      </c>
    </row>
    <row r="2709" spans="2:5">
      <c r="B2709" s="2">
        <v>2706</v>
      </c>
      <c r="C2709" s="2" t="s">
        <v>8104</v>
      </c>
      <c r="D2709" s="2" t="s">
        <v>8105</v>
      </c>
      <c r="E2709" s="2" t="s">
        <v>8106</v>
      </c>
    </row>
    <row r="2710" spans="2:5">
      <c r="B2710" s="2">
        <v>2707</v>
      </c>
      <c r="C2710" s="2" t="s">
        <v>8107</v>
      </c>
      <c r="D2710" s="2" t="s">
        <v>8108</v>
      </c>
      <c r="E2710" s="2" t="s">
        <v>8109</v>
      </c>
    </row>
    <row r="2711" s="2" customFormat="1" spans="1:5">
      <c r="A2711" s="1"/>
      <c r="B2711" s="2">
        <v>2708</v>
      </c>
      <c r="C2711" s="2" t="s">
        <v>8110</v>
      </c>
      <c r="D2711" s="2" t="s">
        <v>8111</v>
      </c>
      <c r="E2711" s="2" t="s">
        <v>8112</v>
      </c>
    </row>
    <row r="2712" spans="2:5">
      <c r="B2712" s="2">
        <v>2709</v>
      </c>
      <c r="C2712" s="2" t="s">
        <v>8113</v>
      </c>
      <c r="D2712" s="2" t="s">
        <v>8114</v>
      </c>
      <c r="E2712" s="2" t="s">
        <v>8115</v>
      </c>
    </row>
    <row r="2713" spans="2:5">
      <c r="B2713" s="2">
        <v>2710</v>
      </c>
      <c r="C2713" s="2" t="s">
        <v>8116</v>
      </c>
      <c r="D2713" s="2" t="s">
        <v>8117</v>
      </c>
      <c r="E2713" s="2" t="s">
        <v>8118</v>
      </c>
    </row>
    <row r="2714" spans="2:5">
      <c r="B2714" s="2">
        <v>2711</v>
      </c>
      <c r="C2714" s="2" t="s">
        <v>8119</v>
      </c>
      <c r="D2714" s="2" t="s">
        <v>8120</v>
      </c>
      <c r="E2714" s="2" t="s">
        <v>8121</v>
      </c>
    </row>
    <row r="2715" spans="2:5">
      <c r="B2715" s="2">
        <v>2712</v>
      </c>
      <c r="C2715" s="2" t="s">
        <v>8122</v>
      </c>
      <c r="D2715" s="2" t="s">
        <v>8123</v>
      </c>
      <c r="E2715" s="2" t="s">
        <v>8124</v>
      </c>
    </row>
    <row r="2716" spans="2:5">
      <c r="B2716" s="2">
        <v>2713</v>
      </c>
      <c r="C2716" s="2" t="s">
        <v>8125</v>
      </c>
      <c r="D2716" s="2" t="s">
        <v>8126</v>
      </c>
      <c r="E2716" s="2" t="s">
        <v>8127</v>
      </c>
    </row>
    <row r="2717" spans="2:5">
      <c r="B2717" s="2">
        <v>2714</v>
      </c>
      <c r="C2717" s="2" t="s">
        <v>8128</v>
      </c>
      <c r="D2717" s="2" t="s">
        <v>8129</v>
      </c>
      <c r="E2717" s="2" t="s">
        <v>8130</v>
      </c>
    </row>
    <row r="2718" spans="2:5">
      <c r="B2718" s="2">
        <v>2715</v>
      </c>
      <c r="C2718" s="2" t="s">
        <v>8131</v>
      </c>
      <c r="D2718" s="2" t="s">
        <v>8132</v>
      </c>
      <c r="E2718" s="2" t="s">
        <v>8133</v>
      </c>
    </row>
    <row r="2719" spans="2:5">
      <c r="B2719" s="2">
        <v>2716</v>
      </c>
      <c r="C2719" s="2" t="s">
        <v>8134</v>
      </c>
      <c r="D2719" s="2" t="s">
        <v>8135</v>
      </c>
      <c r="E2719" s="2" t="s">
        <v>8136</v>
      </c>
    </row>
    <row r="2720" spans="2:5">
      <c r="B2720" s="2">
        <v>2717</v>
      </c>
      <c r="C2720" s="2" t="s">
        <v>8137</v>
      </c>
      <c r="D2720" s="2" t="s">
        <v>8138</v>
      </c>
      <c r="E2720" s="2" t="s">
        <v>8139</v>
      </c>
    </row>
    <row r="2721" spans="2:5">
      <c r="B2721" s="2">
        <v>2718</v>
      </c>
      <c r="C2721" s="2" t="s">
        <v>8140</v>
      </c>
      <c r="D2721" s="2" t="s">
        <v>8141</v>
      </c>
      <c r="E2721" s="2" t="s">
        <v>8142</v>
      </c>
    </row>
    <row r="2722" spans="2:5">
      <c r="B2722" s="2">
        <v>2719</v>
      </c>
      <c r="C2722" s="2" t="s">
        <v>8143</v>
      </c>
      <c r="D2722" s="2" t="s">
        <v>8144</v>
      </c>
      <c r="E2722" s="2" t="s">
        <v>8145</v>
      </c>
    </row>
    <row r="2723" spans="2:5">
      <c r="B2723" s="2">
        <v>2720</v>
      </c>
      <c r="C2723" s="2" t="s">
        <v>8146</v>
      </c>
      <c r="D2723" s="2" t="s">
        <v>8147</v>
      </c>
      <c r="E2723" s="2" t="s">
        <v>8148</v>
      </c>
    </row>
    <row r="2724" spans="2:5">
      <c r="B2724" s="2">
        <v>2721</v>
      </c>
      <c r="C2724" s="2" t="s">
        <v>8149</v>
      </c>
      <c r="D2724" s="2" t="s">
        <v>8150</v>
      </c>
      <c r="E2724" s="2" t="s">
        <v>8151</v>
      </c>
    </row>
    <row r="2725" spans="2:5">
      <c r="B2725" s="2">
        <v>2722</v>
      </c>
      <c r="C2725" s="2" t="s">
        <v>8152</v>
      </c>
      <c r="D2725" s="2" t="s">
        <v>8153</v>
      </c>
      <c r="E2725" s="2" t="s">
        <v>8154</v>
      </c>
    </row>
    <row r="2726" spans="2:5">
      <c r="B2726" s="2">
        <v>2723</v>
      </c>
      <c r="C2726" s="2" t="s">
        <v>8155</v>
      </c>
      <c r="D2726" s="2" t="s">
        <v>8156</v>
      </c>
      <c r="E2726" s="2" t="s">
        <v>8157</v>
      </c>
    </row>
    <row r="2727" spans="2:5">
      <c r="B2727" s="2">
        <v>2724</v>
      </c>
      <c r="C2727" s="2" t="s">
        <v>8158</v>
      </c>
      <c r="D2727" s="2" t="s">
        <v>8159</v>
      </c>
      <c r="E2727" s="2" t="s">
        <v>8160</v>
      </c>
    </row>
    <row r="2728" spans="2:5">
      <c r="B2728" s="2">
        <v>2725</v>
      </c>
      <c r="C2728" s="2" t="s">
        <v>8161</v>
      </c>
      <c r="D2728" s="2" t="s">
        <v>8162</v>
      </c>
      <c r="E2728" s="2" t="s">
        <v>8163</v>
      </c>
    </row>
    <row r="2729" s="2" customFormat="1" spans="1:5">
      <c r="A2729" s="1"/>
      <c r="B2729" s="2">
        <v>2726</v>
      </c>
      <c r="C2729" s="2" t="s">
        <v>8164</v>
      </c>
      <c r="D2729" s="2" t="s">
        <v>8165</v>
      </c>
      <c r="E2729" s="2" t="s">
        <v>8166</v>
      </c>
    </row>
    <row r="2730" spans="2:5">
      <c r="B2730" s="2">
        <v>2727</v>
      </c>
      <c r="C2730" s="2" t="s">
        <v>8167</v>
      </c>
      <c r="D2730" s="2" t="s">
        <v>8168</v>
      </c>
      <c r="E2730" s="2" t="s">
        <v>8169</v>
      </c>
    </row>
    <row r="2731" spans="2:5">
      <c r="B2731" s="2">
        <v>2728</v>
      </c>
      <c r="C2731" s="2" t="s">
        <v>8170</v>
      </c>
      <c r="D2731" s="2" t="s">
        <v>8171</v>
      </c>
      <c r="E2731" s="2" t="s">
        <v>8172</v>
      </c>
    </row>
    <row r="2732" spans="2:5">
      <c r="B2732" s="2">
        <v>2729</v>
      </c>
      <c r="C2732" s="2" t="s">
        <v>8173</v>
      </c>
      <c r="D2732" s="2" t="s">
        <v>8174</v>
      </c>
      <c r="E2732" s="2" t="s">
        <v>8175</v>
      </c>
    </row>
    <row r="2733" spans="2:5">
      <c r="B2733" s="2">
        <v>2730</v>
      </c>
      <c r="C2733" s="2" t="s">
        <v>8176</v>
      </c>
      <c r="D2733" s="2" t="s">
        <v>8177</v>
      </c>
      <c r="E2733" s="2" t="s">
        <v>8178</v>
      </c>
    </row>
    <row r="2734" spans="2:5">
      <c r="B2734" s="2">
        <v>2731</v>
      </c>
      <c r="C2734" s="2" t="s">
        <v>8179</v>
      </c>
      <c r="D2734" s="2" t="s">
        <v>8180</v>
      </c>
      <c r="E2734" s="2" t="s">
        <v>8172</v>
      </c>
    </row>
    <row r="2735" spans="2:5">
      <c r="B2735" s="2">
        <v>2732</v>
      </c>
      <c r="C2735" s="2" t="s">
        <v>8181</v>
      </c>
      <c r="D2735" s="2" t="s">
        <v>8182</v>
      </c>
      <c r="E2735" s="2" t="s">
        <v>8183</v>
      </c>
    </row>
    <row r="2736" spans="2:5">
      <c r="B2736" s="2">
        <v>2733</v>
      </c>
      <c r="C2736" s="2" t="s">
        <v>8184</v>
      </c>
      <c r="D2736" s="2" t="s">
        <v>8185</v>
      </c>
      <c r="E2736" s="2" t="s">
        <v>8186</v>
      </c>
    </row>
    <row r="2737" spans="2:5">
      <c r="B2737" s="2">
        <v>2734</v>
      </c>
      <c r="C2737" s="2" t="s">
        <v>8187</v>
      </c>
      <c r="D2737" s="2" t="s">
        <v>8188</v>
      </c>
      <c r="E2737" s="2" t="s">
        <v>8189</v>
      </c>
    </row>
    <row r="2738" spans="2:5">
      <c r="B2738" s="2">
        <v>2735</v>
      </c>
      <c r="C2738" s="2" t="s">
        <v>8190</v>
      </c>
      <c r="D2738" s="2" t="s">
        <v>8191</v>
      </c>
      <c r="E2738" s="2" t="s">
        <v>8192</v>
      </c>
    </row>
    <row r="2739" spans="2:5">
      <c r="B2739" s="2">
        <v>2736</v>
      </c>
      <c r="C2739" s="2" t="s">
        <v>8193</v>
      </c>
      <c r="D2739" s="2" t="s">
        <v>8194</v>
      </c>
      <c r="E2739" s="2" t="s">
        <v>8195</v>
      </c>
    </row>
    <row r="2740" spans="2:5">
      <c r="B2740" s="2">
        <v>2737</v>
      </c>
      <c r="C2740" s="2" t="s">
        <v>8196</v>
      </c>
      <c r="D2740" s="2" t="s">
        <v>8197</v>
      </c>
      <c r="E2740" s="2" t="s">
        <v>8198</v>
      </c>
    </row>
    <row r="2741" spans="2:5">
      <c r="B2741" s="2">
        <v>2738</v>
      </c>
      <c r="C2741" s="2" t="s">
        <v>8199</v>
      </c>
      <c r="D2741" s="2" t="s">
        <v>8200</v>
      </c>
      <c r="E2741" s="2" t="s">
        <v>8201</v>
      </c>
    </row>
    <row r="2742" spans="2:5">
      <c r="B2742" s="2">
        <v>2739</v>
      </c>
      <c r="C2742" s="2" t="s">
        <v>8202</v>
      </c>
      <c r="D2742" s="2" t="s">
        <v>8203</v>
      </c>
      <c r="E2742" s="2" t="s">
        <v>8204</v>
      </c>
    </row>
    <row r="2743" spans="2:5">
      <c r="B2743" s="2">
        <v>2740</v>
      </c>
      <c r="C2743" s="2" t="s">
        <v>8205</v>
      </c>
      <c r="D2743" s="2" t="s">
        <v>8206</v>
      </c>
      <c r="E2743" s="2" t="s">
        <v>8207</v>
      </c>
    </row>
    <row r="2744" spans="2:5">
      <c r="B2744" s="2">
        <v>2741</v>
      </c>
      <c r="C2744" s="2" t="s">
        <v>8208</v>
      </c>
      <c r="D2744" s="2" t="s">
        <v>8209</v>
      </c>
      <c r="E2744" s="2" t="s">
        <v>8210</v>
      </c>
    </row>
    <row r="2745" spans="2:5">
      <c r="B2745" s="2">
        <v>2742</v>
      </c>
      <c r="C2745" s="2" t="s">
        <v>8211</v>
      </c>
      <c r="D2745" s="2" t="s">
        <v>8212</v>
      </c>
      <c r="E2745" s="2" t="s">
        <v>8213</v>
      </c>
    </row>
    <row r="2746" spans="2:5">
      <c r="B2746" s="2">
        <v>2743</v>
      </c>
      <c r="C2746" s="2" t="s">
        <v>8214</v>
      </c>
      <c r="D2746" s="2" t="s">
        <v>8215</v>
      </c>
      <c r="E2746" s="2" t="s">
        <v>8216</v>
      </c>
    </row>
    <row r="2747" s="2" customFormat="1" spans="1:5">
      <c r="A2747" s="1"/>
      <c r="B2747" s="2">
        <v>2744</v>
      </c>
      <c r="C2747" s="2" t="s">
        <v>8217</v>
      </c>
      <c r="D2747" s="2" t="s">
        <v>8218</v>
      </c>
      <c r="E2747" s="2" t="s">
        <v>8219</v>
      </c>
    </row>
    <row r="2748" s="2" customFormat="1" spans="1:5">
      <c r="A2748" s="1"/>
      <c r="B2748" s="2">
        <v>2745</v>
      </c>
      <c r="C2748" s="2" t="s">
        <v>8220</v>
      </c>
      <c r="D2748" s="2" t="s">
        <v>8221</v>
      </c>
      <c r="E2748" s="2" t="s">
        <v>8222</v>
      </c>
    </row>
    <row r="2749" spans="2:5">
      <c r="B2749" s="2">
        <v>2746</v>
      </c>
      <c r="C2749" s="2" t="s">
        <v>8223</v>
      </c>
      <c r="D2749" s="2" t="s">
        <v>8224</v>
      </c>
      <c r="E2749" s="2" t="s">
        <v>8225</v>
      </c>
    </row>
    <row r="2750" spans="2:5">
      <c r="B2750" s="2">
        <v>2747</v>
      </c>
      <c r="C2750" s="2" t="s">
        <v>8226</v>
      </c>
      <c r="D2750" s="2" t="s">
        <v>8227</v>
      </c>
      <c r="E2750" s="2" t="s">
        <v>8228</v>
      </c>
    </row>
    <row r="2751" spans="2:5">
      <c r="B2751" s="2">
        <v>2748</v>
      </c>
      <c r="C2751" s="2" t="s">
        <v>8229</v>
      </c>
      <c r="D2751" s="2" t="s">
        <v>8230</v>
      </c>
      <c r="E2751" s="2" t="s">
        <v>8231</v>
      </c>
    </row>
    <row r="2752" s="2" customFormat="1" spans="1:5">
      <c r="A2752" s="1"/>
      <c r="B2752" s="2">
        <v>2749</v>
      </c>
      <c r="C2752" s="2" t="s">
        <v>8232</v>
      </c>
      <c r="D2752" s="2" t="s">
        <v>8233</v>
      </c>
      <c r="E2752" s="2" t="s">
        <v>8234</v>
      </c>
    </row>
    <row r="2753" spans="2:5">
      <c r="B2753" s="2">
        <v>2750</v>
      </c>
      <c r="C2753" s="2" t="s">
        <v>8235</v>
      </c>
      <c r="D2753" s="2" t="s">
        <v>8236</v>
      </c>
      <c r="E2753" s="2" t="s">
        <v>8237</v>
      </c>
    </row>
    <row r="2754" spans="2:5">
      <c r="B2754" s="2">
        <v>2751</v>
      </c>
      <c r="C2754" s="2" t="s">
        <v>8238</v>
      </c>
      <c r="D2754" s="2" t="s">
        <v>8239</v>
      </c>
      <c r="E2754" s="2" t="s">
        <v>8240</v>
      </c>
    </row>
    <row r="2755" spans="2:5">
      <c r="B2755" s="2">
        <v>2752</v>
      </c>
      <c r="C2755" s="2" t="s">
        <v>8241</v>
      </c>
      <c r="D2755" s="2" t="s">
        <v>8242</v>
      </c>
      <c r="E2755" s="2" t="s">
        <v>8243</v>
      </c>
    </row>
    <row r="2756" spans="2:5">
      <c r="B2756" s="2">
        <v>2753</v>
      </c>
      <c r="C2756" s="2" t="s">
        <v>8244</v>
      </c>
      <c r="D2756" s="2" t="s">
        <v>8245</v>
      </c>
      <c r="E2756" s="2" t="s">
        <v>8246</v>
      </c>
    </row>
    <row r="2757" spans="2:5">
      <c r="B2757" s="2">
        <v>2754</v>
      </c>
      <c r="C2757" s="2" t="s">
        <v>8247</v>
      </c>
      <c r="D2757" s="2" t="s">
        <v>8248</v>
      </c>
      <c r="E2757" s="2" t="s">
        <v>8249</v>
      </c>
    </row>
    <row r="2758" spans="2:5">
      <c r="B2758" s="2">
        <v>2755</v>
      </c>
      <c r="C2758" s="2" t="s">
        <v>8250</v>
      </c>
      <c r="D2758" s="2" t="s">
        <v>8251</v>
      </c>
      <c r="E2758" s="2" t="s">
        <v>8252</v>
      </c>
    </row>
    <row r="2759" spans="2:5">
      <c r="B2759" s="2">
        <v>2756</v>
      </c>
      <c r="C2759" s="2" t="s">
        <v>8253</v>
      </c>
      <c r="D2759" s="2" t="s">
        <v>8254</v>
      </c>
      <c r="E2759" s="2" t="s">
        <v>8255</v>
      </c>
    </row>
    <row r="2760" spans="2:5">
      <c r="B2760" s="2">
        <v>2757</v>
      </c>
      <c r="C2760" s="2" t="s">
        <v>8256</v>
      </c>
      <c r="D2760" s="2" t="s">
        <v>8257</v>
      </c>
      <c r="E2760" s="2" t="s">
        <v>8258</v>
      </c>
    </row>
    <row r="2761" s="2" customFormat="1" spans="1:5">
      <c r="A2761" s="1"/>
      <c r="B2761" s="2">
        <v>2758</v>
      </c>
      <c r="C2761" s="2" t="s">
        <v>8259</v>
      </c>
      <c r="D2761" s="2" t="s">
        <v>8260</v>
      </c>
      <c r="E2761" s="2" t="s">
        <v>8261</v>
      </c>
    </row>
    <row r="2762" spans="2:5">
      <c r="B2762" s="2">
        <v>2759</v>
      </c>
      <c r="C2762" s="2" t="s">
        <v>8262</v>
      </c>
      <c r="D2762" s="2" t="s">
        <v>8263</v>
      </c>
      <c r="E2762" s="2" t="s">
        <v>8264</v>
      </c>
    </row>
    <row r="2763" spans="2:5">
      <c r="B2763" s="2">
        <v>2760</v>
      </c>
      <c r="C2763" s="2" t="s">
        <v>8265</v>
      </c>
      <c r="D2763" s="2" t="s">
        <v>8266</v>
      </c>
      <c r="E2763" s="2" t="s">
        <v>8267</v>
      </c>
    </row>
    <row r="2764" spans="2:5">
      <c r="B2764" s="2">
        <v>2761</v>
      </c>
      <c r="C2764" s="2" t="s">
        <v>8268</v>
      </c>
      <c r="D2764" s="2" t="s">
        <v>8269</v>
      </c>
      <c r="E2764" s="2" t="s">
        <v>8270</v>
      </c>
    </row>
    <row r="2765" spans="2:5">
      <c r="B2765" s="2">
        <v>2762</v>
      </c>
      <c r="C2765" s="2" t="s">
        <v>8271</v>
      </c>
      <c r="D2765" s="2" t="s">
        <v>8272</v>
      </c>
      <c r="E2765" s="2" t="s">
        <v>8273</v>
      </c>
    </row>
    <row r="2766" spans="2:5">
      <c r="B2766" s="2">
        <v>2763</v>
      </c>
      <c r="C2766" s="2" t="s">
        <v>8274</v>
      </c>
      <c r="D2766" s="2" t="s">
        <v>8275</v>
      </c>
      <c r="E2766" s="2" t="s">
        <v>8276</v>
      </c>
    </row>
    <row r="2767" spans="2:5">
      <c r="B2767" s="2">
        <v>2764</v>
      </c>
      <c r="C2767" s="2" t="s">
        <v>8277</v>
      </c>
      <c r="D2767" s="2" t="s">
        <v>8278</v>
      </c>
      <c r="E2767" s="2" t="s">
        <v>8279</v>
      </c>
    </row>
    <row r="2768" spans="2:5">
      <c r="B2768" s="2">
        <v>2765</v>
      </c>
      <c r="C2768" s="2" t="s">
        <v>8280</v>
      </c>
      <c r="D2768" s="2" t="s">
        <v>8281</v>
      </c>
      <c r="E2768" s="2" t="s">
        <v>8282</v>
      </c>
    </row>
    <row r="2769" spans="2:5">
      <c r="B2769" s="2">
        <v>2766</v>
      </c>
      <c r="C2769" s="2" t="s">
        <v>8283</v>
      </c>
      <c r="D2769" s="2" t="s">
        <v>8284</v>
      </c>
      <c r="E2769" s="2" t="s">
        <v>8285</v>
      </c>
    </row>
    <row r="2770" spans="2:5">
      <c r="B2770" s="2">
        <v>2767</v>
      </c>
      <c r="C2770" s="2" t="s">
        <v>8286</v>
      </c>
      <c r="D2770" s="2" t="s">
        <v>8287</v>
      </c>
      <c r="E2770" s="2" t="s">
        <v>8288</v>
      </c>
    </row>
    <row r="2771" spans="2:5">
      <c r="B2771" s="2">
        <v>2768</v>
      </c>
      <c r="C2771" s="2" t="s">
        <v>8289</v>
      </c>
      <c r="D2771" s="2" t="s">
        <v>8290</v>
      </c>
      <c r="E2771" s="2" t="s">
        <v>8291</v>
      </c>
    </row>
    <row r="2772" spans="2:5">
      <c r="B2772" s="2">
        <v>2769</v>
      </c>
      <c r="C2772" s="2" t="s">
        <v>8292</v>
      </c>
      <c r="D2772" s="2" t="s">
        <v>8293</v>
      </c>
      <c r="E2772" s="2" t="s">
        <v>8294</v>
      </c>
    </row>
    <row r="2773" spans="2:5">
      <c r="B2773" s="2">
        <v>2770</v>
      </c>
      <c r="C2773" s="2" t="s">
        <v>8295</v>
      </c>
      <c r="D2773" s="2" t="s">
        <v>8296</v>
      </c>
      <c r="E2773" s="2" t="s">
        <v>8297</v>
      </c>
    </row>
    <row r="2774" spans="2:5">
      <c r="B2774" s="2">
        <v>2771</v>
      </c>
      <c r="C2774" s="2" t="s">
        <v>8298</v>
      </c>
      <c r="D2774" s="2" t="s">
        <v>8299</v>
      </c>
      <c r="E2774" s="2" t="s">
        <v>8300</v>
      </c>
    </row>
    <row r="2775" spans="2:5">
      <c r="B2775" s="2">
        <v>2772</v>
      </c>
      <c r="C2775" s="2" t="s">
        <v>8301</v>
      </c>
      <c r="D2775" s="2" t="s">
        <v>8302</v>
      </c>
      <c r="E2775" s="2" t="s">
        <v>8303</v>
      </c>
    </row>
    <row r="2776" spans="2:5">
      <c r="B2776" s="2">
        <v>2773</v>
      </c>
      <c r="C2776" s="2" t="s">
        <v>8304</v>
      </c>
      <c r="D2776" s="2" t="s">
        <v>8305</v>
      </c>
      <c r="E2776" s="2" t="s">
        <v>8306</v>
      </c>
    </row>
    <row r="2777" spans="2:5">
      <c r="B2777" s="2">
        <v>2774</v>
      </c>
      <c r="C2777" s="2" t="s">
        <v>8307</v>
      </c>
      <c r="D2777" s="2" t="s">
        <v>8308</v>
      </c>
      <c r="E2777" s="2" t="s">
        <v>8309</v>
      </c>
    </row>
    <row r="2778" spans="2:5">
      <c r="B2778" s="2">
        <v>2775</v>
      </c>
      <c r="C2778" s="2" t="s">
        <v>8310</v>
      </c>
      <c r="D2778" s="2" t="s">
        <v>8311</v>
      </c>
      <c r="E2778" s="2" t="s">
        <v>8312</v>
      </c>
    </row>
    <row r="2779" spans="2:5">
      <c r="B2779" s="2">
        <v>2776</v>
      </c>
      <c r="C2779" s="2" t="s">
        <v>8313</v>
      </c>
      <c r="D2779" s="2" t="s">
        <v>8314</v>
      </c>
      <c r="E2779" s="2" t="s">
        <v>8315</v>
      </c>
    </row>
    <row r="2780" spans="2:5">
      <c r="B2780" s="2">
        <v>2777</v>
      </c>
      <c r="C2780" s="2" t="s">
        <v>8316</v>
      </c>
      <c r="D2780" s="2" t="s">
        <v>8317</v>
      </c>
      <c r="E2780" s="2" t="s">
        <v>8318</v>
      </c>
    </row>
    <row r="2781" spans="2:5">
      <c r="B2781" s="2">
        <v>2778</v>
      </c>
      <c r="C2781" s="2" t="s">
        <v>8319</v>
      </c>
      <c r="D2781" s="2" t="s">
        <v>8320</v>
      </c>
      <c r="E2781" s="2" t="s">
        <v>8321</v>
      </c>
    </row>
    <row r="2782" s="2" customFormat="1" spans="1:5">
      <c r="A2782" s="1"/>
      <c r="B2782" s="2">
        <v>2779</v>
      </c>
      <c r="C2782" s="2" t="s">
        <v>8322</v>
      </c>
      <c r="D2782" s="2" t="s">
        <v>8323</v>
      </c>
      <c r="E2782" s="2" t="s">
        <v>8324</v>
      </c>
    </row>
    <row r="2783" spans="2:5">
      <c r="B2783" s="2">
        <v>2780</v>
      </c>
      <c r="C2783" s="2" t="s">
        <v>8325</v>
      </c>
      <c r="D2783" s="2" t="s">
        <v>8326</v>
      </c>
      <c r="E2783" s="2" t="s">
        <v>8327</v>
      </c>
    </row>
    <row r="2784" spans="2:5">
      <c r="B2784" s="2">
        <v>2781</v>
      </c>
      <c r="C2784" s="2" t="s">
        <v>8328</v>
      </c>
      <c r="D2784" s="2" t="s">
        <v>8329</v>
      </c>
      <c r="E2784" s="2" t="s">
        <v>8330</v>
      </c>
    </row>
    <row r="2785" spans="2:5">
      <c r="B2785" s="2">
        <v>2782</v>
      </c>
      <c r="C2785" s="2" t="s">
        <v>8331</v>
      </c>
      <c r="D2785" s="2" t="s">
        <v>8332</v>
      </c>
      <c r="E2785" s="2" t="s">
        <v>8333</v>
      </c>
    </row>
    <row r="2786" spans="2:5">
      <c r="B2786" s="2">
        <v>2783</v>
      </c>
      <c r="C2786" s="2" t="s">
        <v>8334</v>
      </c>
      <c r="D2786" s="2" t="s">
        <v>8335</v>
      </c>
      <c r="E2786" s="2" t="s">
        <v>8336</v>
      </c>
    </row>
    <row r="2787" spans="2:5">
      <c r="B2787" s="2">
        <v>2784</v>
      </c>
      <c r="C2787" s="2" t="s">
        <v>8337</v>
      </c>
      <c r="D2787" s="2" t="s">
        <v>8338</v>
      </c>
      <c r="E2787" s="2" t="s">
        <v>8339</v>
      </c>
    </row>
    <row r="2788" spans="2:5">
      <c r="B2788" s="2">
        <v>2785</v>
      </c>
      <c r="C2788" s="2" t="s">
        <v>8340</v>
      </c>
      <c r="D2788" s="2" t="s">
        <v>8341</v>
      </c>
      <c r="E2788" s="2" t="s">
        <v>8342</v>
      </c>
    </row>
    <row r="2789" spans="2:5">
      <c r="B2789" s="2">
        <v>2786</v>
      </c>
      <c r="C2789" s="2" t="s">
        <v>8343</v>
      </c>
      <c r="D2789" s="2" t="s">
        <v>8344</v>
      </c>
      <c r="E2789" s="2" t="s">
        <v>8345</v>
      </c>
    </row>
    <row r="2790" spans="2:5">
      <c r="B2790" s="2">
        <v>2787</v>
      </c>
      <c r="C2790" s="2" t="s">
        <v>8346</v>
      </c>
      <c r="D2790" s="2" t="s">
        <v>8347</v>
      </c>
      <c r="E2790" s="2" t="s">
        <v>8348</v>
      </c>
    </row>
    <row r="2791" spans="2:5">
      <c r="B2791" s="2">
        <v>2788</v>
      </c>
      <c r="C2791" s="2" t="s">
        <v>8349</v>
      </c>
      <c r="D2791" s="2" t="s">
        <v>8350</v>
      </c>
      <c r="E2791" s="2" t="s">
        <v>8351</v>
      </c>
    </row>
    <row r="2792" spans="2:5">
      <c r="B2792" s="2">
        <v>2789</v>
      </c>
      <c r="C2792" s="2" t="s">
        <v>8352</v>
      </c>
      <c r="D2792" s="2" t="s">
        <v>8353</v>
      </c>
      <c r="E2792" s="2" t="s">
        <v>8354</v>
      </c>
    </row>
    <row r="2793" spans="2:5">
      <c r="B2793" s="2">
        <v>2790</v>
      </c>
      <c r="C2793" s="2" t="s">
        <v>8355</v>
      </c>
      <c r="D2793" s="2" t="s">
        <v>8356</v>
      </c>
      <c r="E2793" s="2" t="s">
        <v>8357</v>
      </c>
    </row>
    <row r="2794" spans="2:5">
      <c r="B2794" s="2">
        <v>2791</v>
      </c>
      <c r="C2794" s="2" t="s">
        <v>8358</v>
      </c>
      <c r="D2794" s="2" t="s">
        <v>8359</v>
      </c>
      <c r="E2794" s="2" t="s">
        <v>8360</v>
      </c>
    </row>
    <row r="2795" spans="2:5">
      <c r="B2795" s="2">
        <v>2792</v>
      </c>
      <c r="C2795" s="2" t="s">
        <v>8361</v>
      </c>
      <c r="D2795" s="2" t="s">
        <v>8362</v>
      </c>
      <c r="E2795" s="2" t="s">
        <v>8363</v>
      </c>
    </row>
    <row r="2796" spans="2:5">
      <c r="B2796" s="2">
        <v>2793</v>
      </c>
      <c r="C2796" s="2" t="s">
        <v>8364</v>
      </c>
      <c r="D2796" s="2" t="s">
        <v>8365</v>
      </c>
      <c r="E2796" s="2" t="s">
        <v>8366</v>
      </c>
    </row>
    <row r="2797" spans="2:5">
      <c r="B2797" s="2">
        <v>2794</v>
      </c>
      <c r="C2797" s="2" t="s">
        <v>8367</v>
      </c>
      <c r="D2797" s="2" t="s">
        <v>8368</v>
      </c>
      <c r="E2797" s="2" t="s">
        <v>8369</v>
      </c>
    </row>
    <row r="2798" spans="2:5">
      <c r="B2798" s="2">
        <v>2795</v>
      </c>
      <c r="C2798" s="2" t="s">
        <v>8370</v>
      </c>
      <c r="D2798" s="2" t="s">
        <v>8371</v>
      </c>
      <c r="E2798" s="2" t="s">
        <v>8372</v>
      </c>
    </row>
    <row r="2799" spans="2:5">
      <c r="B2799" s="2">
        <v>2796</v>
      </c>
      <c r="C2799" s="2" t="s">
        <v>8373</v>
      </c>
      <c r="D2799" s="2" t="s">
        <v>8374</v>
      </c>
      <c r="E2799" s="2" t="s">
        <v>8375</v>
      </c>
    </row>
    <row r="2800" spans="2:5">
      <c r="B2800" s="2">
        <v>2797</v>
      </c>
      <c r="C2800" s="2" t="s">
        <v>8376</v>
      </c>
      <c r="D2800" s="2" t="s">
        <v>8377</v>
      </c>
      <c r="E2800" s="2" t="s">
        <v>8378</v>
      </c>
    </row>
    <row r="2801" spans="2:5">
      <c r="B2801" s="2">
        <v>2798</v>
      </c>
      <c r="C2801" s="2" t="s">
        <v>8379</v>
      </c>
      <c r="D2801" s="2" t="s">
        <v>8380</v>
      </c>
      <c r="E2801" s="2" t="s">
        <v>8381</v>
      </c>
    </row>
    <row r="2802" spans="2:5">
      <c r="B2802" s="2">
        <v>2799</v>
      </c>
      <c r="C2802" s="2" t="s">
        <v>8382</v>
      </c>
      <c r="D2802" s="2" t="s">
        <v>8383</v>
      </c>
      <c r="E2802" s="2" t="s">
        <v>8384</v>
      </c>
    </row>
    <row r="2803" spans="2:5">
      <c r="B2803" s="2">
        <v>2800</v>
      </c>
      <c r="C2803" s="2" t="s">
        <v>8385</v>
      </c>
      <c r="D2803" s="2" t="s">
        <v>8386</v>
      </c>
      <c r="E2803" s="2" t="s">
        <v>8387</v>
      </c>
    </row>
    <row r="2804" spans="2:5">
      <c r="B2804" s="2">
        <v>2801</v>
      </c>
      <c r="C2804" s="2" t="s">
        <v>8388</v>
      </c>
      <c r="D2804" s="2" t="s">
        <v>8389</v>
      </c>
      <c r="E2804" s="2" t="s">
        <v>8390</v>
      </c>
    </row>
    <row r="2805" s="2" customFormat="1" spans="1:5">
      <c r="A2805" s="1"/>
      <c r="B2805" s="2">
        <v>2802</v>
      </c>
      <c r="C2805" s="2" t="s">
        <v>8391</v>
      </c>
      <c r="D2805" s="2" t="s">
        <v>8392</v>
      </c>
      <c r="E2805" s="2" t="s">
        <v>8393</v>
      </c>
    </row>
    <row r="2806" spans="2:5">
      <c r="B2806" s="2">
        <v>2803</v>
      </c>
      <c r="C2806" s="2" t="s">
        <v>8394</v>
      </c>
      <c r="D2806" s="2" t="s">
        <v>8395</v>
      </c>
      <c r="E2806" s="2" t="s">
        <v>8396</v>
      </c>
    </row>
    <row r="2807" s="2" customFormat="1" spans="1:5">
      <c r="A2807" s="1"/>
      <c r="B2807" s="2">
        <v>2804</v>
      </c>
      <c r="C2807" s="2" t="s">
        <v>8397</v>
      </c>
      <c r="D2807" s="2" t="s">
        <v>8398</v>
      </c>
      <c r="E2807" s="2" t="s">
        <v>8399</v>
      </c>
    </row>
    <row r="2808" spans="2:5">
      <c r="B2808" s="2">
        <v>2805</v>
      </c>
      <c r="C2808" s="2" t="s">
        <v>8400</v>
      </c>
      <c r="D2808" s="2" t="s">
        <v>8401</v>
      </c>
      <c r="E2808" s="2" t="s">
        <v>8402</v>
      </c>
    </row>
    <row r="2809" spans="2:5">
      <c r="B2809" s="2">
        <v>2806</v>
      </c>
      <c r="C2809" s="2" t="s">
        <v>8403</v>
      </c>
      <c r="D2809" s="2" t="s">
        <v>8404</v>
      </c>
      <c r="E2809" s="2" t="s">
        <v>8405</v>
      </c>
    </row>
    <row r="2810" spans="2:5">
      <c r="B2810" s="2">
        <v>2807</v>
      </c>
      <c r="C2810" s="2" t="s">
        <v>8406</v>
      </c>
      <c r="D2810" s="2" t="s">
        <v>8407</v>
      </c>
      <c r="E2810" s="2" t="s">
        <v>8408</v>
      </c>
    </row>
    <row r="2811" spans="2:5">
      <c r="B2811" s="2">
        <v>2808</v>
      </c>
      <c r="C2811" s="2" t="s">
        <v>8409</v>
      </c>
      <c r="D2811" s="2" t="s">
        <v>8410</v>
      </c>
      <c r="E2811" s="2" t="s">
        <v>8411</v>
      </c>
    </row>
    <row r="2812" spans="2:5">
      <c r="B2812" s="2">
        <v>2809</v>
      </c>
      <c r="C2812" s="2" t="s">
        <v>8412</v>
      </c>
      <c r="D2812" s="2" t="s">
        <v>8413</v>
      </c>
      <c r="E2812" s="2" t="s">
        <v>8414</v>
      </c>
    </row>
    <row r="2813" spans="2:5">
      <c r="B2813" s="2">
        <v>2810</v>
      </c>
      <c r="C2813" s="2" t="s">
        <v>8415</v>
      </c>
      <c r="D2813" s="2" t="s">
        <v>8416</v>
      </c>
      <c r="E2813" s="2" t="s">
        <v>8417</v>
      </c>
    </row>
    <row r="2814" spans="2:5">
      <c r="B2814" s="2">
        <v>2811</v>
      </c>
      <c r="C2814" s="2" t="s">
        <v>8418</v>
      </c>
      <c r="D2814" s="2" t="s">
        <v>8419</v>
      </c>
      <c r="E2814" s="2" t="s">
        <v>8420</v>
      </c>
    </row>
    <row r="2815" spans="2:5">
      <c r="B2815" s="2">
        <v>2812</v>
      </c>
      <c r="C2815" s="2" t="s">
        <v>8421</v>
      </c>
      <c r="D2815" s="2" t="s">
        <v>8422</v>
      </c>
      <c r="E2815" s="2" t="s">
        <v>8423</v>
      </c>
    </row>
    <row r="2816" spans="2:5">
      <c r="B2816" s="2">
        <v>2813</v>
      </c>
      <c r="C2816" s="2" t="s">
        <v>8424</v>
      </c>
      <c r="D2816" s="2" t="s">
        <v>8425</v>
      </c>
      <c r="E2816" s="2" t="s">
        <v>8426</v>
      </c>
    </row>
    <row r="2817" spans="2:5">
      <c r="B2817" s="2">
        <v>2814</v>
      </c>
      <c r="C2817" s="2" t="s">
        <v>8427</v>
      </c>
      <c r="D2817" s="2" t="s">
        <v>8428</v>
      </c>
      <c r="E2817" s="2" t="s">
        <v>8429</v>
      </c>
    </row>
    <row r="2818" spans="2:5">
      <c r="B2818" s="2">
        <v>2815</v>
      </c>
      <c r="C2818" s="2" t="s">
        <v>8430</v>
      </c>
      <c r="D2818" s="2" t="s">
        <v>8431</v>
      </c>
      <c r="E2818" s="2" t="s">
        <v>8432</v>
      </c>
    </row>
    <row r="2819" spans="2:5">
      <c r="B2819" s="2">
        <v>2816</v>
      </c>
      <c r="C2819" s="2" t="s">
        <v>8433</v>
      </c>
      <c r="D2819" s="2" t="s">
        <v>8434</v>
      </c>
      <c r="E2819" s="2" t="s">
        <v>8435</v>
      </c>
    </row>
    <row r="2820" spans="2:5">
      <c r="B2820" s="2">
        <v>2817</v>
      </c>
      <c r="C2820" s="2" t="s">
        <v>8436</v>
      </c>
      <c r="D2820" s="2" t="s">
        <v>8437</v>
      </c>
      <c r="E2820" s="2" t="s">
        <v>8438</v>
      </c>
    </row>
    <row r="2821" spans="2:5">
      <c r="B2821" s="2">
        <v>2818</v>
      </c>
      <c r="C2821" s="2" t="s">
        <v>8439</v>
      </c>
      <c r="D2821" s="2" t="s">
        <v>8440</v>
      </c>
      <c r="E2821" s="2" t="s">
        <v>8441</v>
      </c>
    </row>
    <row r="2822" spans="2:5">
      <c r="B2822" s="2">
        <v>2819</v>
      </c>
      <c r="C2822" s="2" t="s">
        <v>8442</v>
      </c>
      <c r="D2822" s="2" t="s">
        <v>8443</v>
      </c>
      <c r="E2822" s="2" t="s">
        <v>8444</v>
      </c>
    </row>
    <row r="2823" spans="2:5">
      <c r="B2823" s="2">
        <v>2820</v>
      </c>
      <c r="C2823" s="2" t="s">
        <v>8445</v>
      </c>
      <c r="D2823" s="2" t="s">
        <v>8446</v>
      </c>
      <c r="E2823" s="2" t="s">
        <v>8447</v>
      </c>
    </row>
    <row r="2824" s="2" customFormat="1" spans="1:5">
      <c r="A2824" s="1"/>
      <c r="B2824" s="2">
        <v>2821</v>
      </c>
      <c r="C2824" s="2" t="s">
        <v>8448</v>
      </c>
      <c r="D2824" s="2" t="s">
        <v>8449</v>
      </c>
      <c r="E2824" s="2" t="s">
        <v>8450</v>
      </c>
    </row>
    <row r="2825" spans="2:5">
      <c r="B2825" s="2">
        <v>2822</v>
      </c>
      <c r="C2825" s="2" t="s">
        <v>8451</v>
      </c>
      <c r="D2825" s="2" t="s">
        <v>8452</v>
      </c>
      <c r="E2825" s="2" t="s">
        <v>8453</v>
      </c>
    </row>
    <row r="2826" spans="2:5">
      <c r="B2826" s="2">
        <v>2823</v>
      </c>
      <c r="C2826" s="2" t="s">
        <v>8454</v>
      </c>
      <c r="D2826" s="2" t="s">
        <v>8455</v>
      </c>
      <c r="E2826" s="2" t="s">
        <v>8456</v>
      </c>
    </row>
    <row r="2827" spans="2:5">
      <c r="B2827" s="2">
        <v>2824</v>
      </c>
      <c r="C2827" s="2" t="s">
        <v>8457</v>
      </c>
      <c r="D2827" s="2" t="s">
        <v>8458</v>
      </c>
      <c r="E2827" s="2" t="s">
        <v>8459</v>
      </c>
    </row>
    <row r="2828" spans="2:5">
      <c r="B2828" s="2">
        <v>2825</v>
      </c>
      <c r="C2828" s="2" t="s">
        <v>8460</v>
      </c>
      <c r="D2828" s="2" t="s">
        <v>8461</v>
      </c>
      <c r="E2828" s="2" t="s">
        <v>8462</v>
      </c>
    </row>
    <row r="2829" s="2" customFormat="1" spans="1:5">
      <c r="A2829" s="1"/>
      <c r="B2829" s="2">
        <v>2826</v>
      </c>
      <c r="C2829" s="2" t="s">
        <v>8463</v>
      </c>
      <c r="D2829" s="2" t="s">
        <v>8464</v>
      </c>
      <c r="E2829" s="2" t="s">
        <v>8465</v>
      </c>
    </row>
    <row r="2830" spans="2:5">
      <c r="B2830" s="2">
        <v>2827</v>
      </c>
      <c r="C2830" s="2" t="s">
        <v>8466</v>
      </c>
      <c r="D2830" s="2" t="s">
        <v>8467</v>
      </c>
      <c r="E2830" s="2" t="s">
        <v>8468</v>
      </c>
    </row>
    <row r="2831" spans="2:5">
      <c r="B2831" s="2">
        <v>2828</v>
      </c>
      <c r="C2831" s="2" t="s">
        <v>8469</v>
      </c>
      <c r="D2831" s="2" t="s">
        <v>8470</v>
      </c>
      <c r="E2831" s="2" t="s">
        <v>8471</v>
      </c>
    </row>
    <row r="2832" spans="2:5">
      <c r="B2832" s="2">
        <v>2829</v>
      </c>
      <c r="C2832" s="2" t="s">
        <v>8472</v>
      </c>
      <c r="D2832" s="2" t="s">
        <v>8473</v>
      </c>
      <c r="E2832" s="2" t="s">
        <v>8474</v>
      </c>
    </row>
    <row r="2833" spans="2:5">
      <c r="B2833" s="2">
        <v>2830</v>
      </c>
      <c r="C2833" s="2" t="s">
        <v>8475</v>
      </c>
      <c r="D2833" s="2" t="s">
        <v>8476</v>
      </c>
      <c r="E2833" s="2" t="s">
        <v>8477</v>
      </c>
    </row>
    <row r="2834" spans="2:5">
      <c r="B2834" s="2">
        <v>2831</v>
      </c>
      <c r="C2834" s="2" t="s">
        <v>8478</v>
      </c>
      <c r="D2834" s="2" t="s">
        <v>8479</v>
      </c>
      <c r="E2834" s="2" t="s">
        <v>8480</v>
      </c>
    </row>
    <row r="2835" spans="2:5">
      <c r="B2835" s="2">
        <v>2832</v>
      </c>
      <c r="C2835" s="2" t="s">
        <v>8481</v>
      </c>
      <c r="D2835" s="2" t="s">
        <v>8482</v>
      </c>
      <c r="E2835" s="2" t="s">
        <v>8483</v>
      </c>
    </row>
    <row r="2836" spans="2:5">
      <c r="B2836" s="2">
        <v>2833</v>
      </c>
      <c r="C2836" s="2" t="s">
        <v>8484</v>
      </c>
      <c r="D2836" s="2" t="s">
        <v>8485</v>
      </c>
      <c r="E2836" s="2" t="s">
        <v>8486</v>
      </c>
    </row>
    <row r="2837" spans="2:5">
      <c r="B2837" s="2">
        <v>2834</v>
      </c>
      <c r="C2837" s="2" t="s">
        <v>8487</v>
      </c>
      <c r="D2837" s="2" t="s">
        <v>8488</v>
      </c>
      <c r="E2837" s="2" t="s">
        <v>8489</v>
      </c>
    </row>
    <row r="2838" spans="2:5">
      <c r="B2838" s="2">
        <v>2835</v>
      </c>
      <c r="C2838" s="2" t="s">
        <v>8490</v>
      </c>
      <c r="D2838" s="2" t="s">
        <v>8491</v>
      </c>
      <c r="E2838" s="2" t="s">
        <v>8492</v>
      </c>
    </row>
    <row r="2839" spans="2:5">
      <c r="B2839" s="2">
        <v>2836</v>
      </c>
      <c r="C2839" s="2" t="s">
        <v>8493</v>
      </c>
      <c r="D2839" s="2" t="s">
        <v>8494</v>
      </c>
      <c r="E2839" s="2" t="s">
        <v>8495</v>
      </c>
    </row>
    <row r="2840" s="2" customFormat="1" spans="1:5">
      <c r="A2840" s="1"/>
      <c r="B2840" s="2">
        <v>2837</v>
      </c>
      <c r="C2840" s="2" t="s">
        <v>8496</v>
      </c>
      <c r="D2840" s="2" t="s">
        <v>8497</v>
      </c>
      <c r="E2840" s="2" t="s">
        <v>8498</v>
      </c>
    </row>
    <row r="2841" spans="2:5">
      <c r="B2841" s="2">
        <v>2838</v>
      </c>
      <c r="C2841" s="2" t="s">
        <v>8499</v>
      </c>
      <c r="D2841" s="2" t="s">
        <v>8500</v>
      </c>
      <c r="E2841" s="2" t="s">
        <v>8501</v>
      </c>
    </row>
    <row r="2842" s="2" customFormat="1" spans="1:5">
      <c r="A2842" s="1"/>
      <c r="B2842" s="2">
        <v>2839</v>
      </c>
      <c r="C2842" s="2" t="s">
        <v>8502</v>
      </c>
      <c r="D2842" s="2" t="s">
        <v>8503</v>
      </c>
      <c r="E2842" s="2" t="s">
        <v>8504</v>
      </c>
    </row>
    <row r="2843" spans="2:5">
      <c r="B2843" s="2">
        <v>2840</v>
      </c>
      <c r="C2843" s="2" t="s">
        <v>8505</v>
      </c>
      <c r="D2843" s="2" t="s">
        <v>8506</v>
      </c>
      <c r="E2843" s="2" t="s">
        <v>8507</v>
      </c>
    </row>
    <row r="2844" spans="2:5">
      <c r="B2844" s="2">
        <v>2841</v>
      </c>
      <c r="C2844" s="2" t="s">
        <v>8508</v>
      </c>
      <c r="D2844" s="2" t="s">
        <v>8509</v>
      </c>
      <c r="E2844" s="2" t="s">
        <v>8510</v>
      </c>
    </row>
    <row r="2845" spans="2:5">
      <c r="B2845" s="2">
        <v>2842</v>
      </c>
      <c r="C2845" s="2" t="s">
        <v>8511</v>
      </c>
      <c r="D2845" s="2" t="s">
        <v>8512</v>
      </c>
      <c r="E2845" s="2" t="s">
        <v>8513</v>
      </c>
    </row>
    <row r="2846" s="2" customFormat="1" spans="1:5">
      <c r="A2846" s="1"/>
      <c r="B2846" s="2">
        <v>2843</v>
      </c>
      <c r="C2846" s="2" t="s">
        <v>8514</v>
      </c>
      <c r="D2846" s="2" t="s">
        <v>8515</v>
      </c>
      <c r="E2846" s="2" t="s">
        <v>8516</v>
      </c>
    </row>
    <row r="2847" s="2" customFormat="1" spans="1:5">
      <c r="A2847" s="1"/>
      <c r="B2847" s="2">
        <v>2844</v>
      </c>
      <c r="C2847" s="2" t="s">
        <v>8517</v>
      </c>
      <c r="D2847" s="2" t="s">
        <v>8518</v>
      </c>
      <c r="E2847" s="2" t="s">
        <v>8519</v>
      </c>
    </row>
    <row r="2848" s="2" customFormat="1" spans="1:5">
      <c r="A2848" s="1"/>
      <c r="B2848" s="2">
        <v>2845</v>
      </c>
      <c r="C2848" s="2" t="s">
        <v>8520</v>
      </c>
      <c r="D2848" s="2" t="s">
        <v>8521</v>
      </c>
      <c r="E2848" s="2" t="s">
        <v>8522</v>
      </c>
    </row>
    <row r="2849" spans="2:5">
      <c r="B2849" s="2">
        <v>2846</v>
      </c>
      <c r="C2849" s="2" t="s">
        <v>8523</v>
      </c>
      <c r="D2849" s="2" t="s">
        <v>8476</v>
      </c>
      <c r="E2849" s="2" t="s">
        <v>8477</v>
      </c>
    </row>
    <row r="2850" spans="2:5">
      <c r="B2850" s="2">
        <v>2847</v>
      </c>
      <c r="C2850" s="2" t="s">
        <v>8524</v>
      </c>
      <c r="D2850" s="2" t="s">
        <v>8525</v>
      </c>
      <c r="E2850" s="2" t="s">
        <v>8526</v>
      </c>
    </row>
    <row r="2851" spans="2:5">
      <c r="B2851" s="2">
        <v>2848</v>
      </c>
      <c r="C2851" s="2" t="s">
        <v>8527</v>
      </c>
      <c r="D2851" s="2" t="s">
        <v>8528</v>
      </c>
      <c r="E2851" s="2" t="s">
        <v>8529</v>
      </c>
    </row>
    <row r="2852" spans="2:5">
      <c r="B2852" s="2">
        <v>2849</v>
      </c>
      <c r="C2852" s="2" t="s">
        <v>8530</v>
      </c>
      <c r="D2852" s="2" t="s">
        <v>8531</v>
      </c>
      <c r="E2852" s="2" t="s">
        <v>8532</v>
      </c>
    </row>
    <row r="2853" spans="2:5">
      <c r="B2853" s="2">
        <v>2850</v>
      </c>
      <c r="C2853" s="2" t="s">
        <v>8533</v>
      </c>
      <c r="D2853" s="2" t="s">
        <v>8534</v>
      </c>
      <c r="E2853" s="2" t="s">
        <v>8535</v>
      </c>
    </row>
    <row r="2854" spans="2:5">
      <c r="B2854" s="2">
        <v>2851</v>
      </c>
      <c r="C2854" s="2" t="s">
        <v>8536</v>
      </c>
      <c r="D2854" s="2" t="s">
        <v>8537</v>
      </c>
      <c r="E2854" s="2" t="s">
        <v>8538</v>
      </c>
    </row>
    <row r="2855" spans="2:5">
      <c r="B2855" s="2">
        <v>2852</v>
      </c>
      <c r="C2855" s="2" t="s">
        <v>8539</v>
      </c>
      <c r="D2855" s="2" t="s">
        <v>8540</v>
      </c>
      <c r="E2855" s="2" t="s">
        <v>8541</v>
      </c>
    </row>
    <row r="2856" spans="2:5">
      <c r="B2856" s="2">
        <v>2853</v>
      </c>
      <c r="C2856" s="2" t="s">
        <v>8542</v>
      </c>
      <c r="D2856" s="2" t="s">
        <v>8543</v>
      </c>
      <c r="E2856" s="2" t="s">
        <v>8544</v>
      </c>
    </row>
    <row r="2857" spans="2:5">
      <c r="B2857" s="2">
        <v>2854</v>
      </c>
      <c r="C2857" s="2" t="s">
        <v>8545</v>
      </c>
      <c r="D2857" s="2" t="s">
        <v>8546</v>
      </c>
      <c r="E2857" s="2" t="s">
        <v>8547</v>
      </c>
    </row>
    <row r="2858" spans="2:5">
      <c r="B2858" s="2">
        <v>2855</v>
      </c>
      <c r="C2858" s="2" t="s">
        <v>8548</v>
      </c>
      <c r="D2858" s="2" t="s">
        <v>8549</v>
      </c>
      <c r="E2858" s="2" t="s">
        <v>8550</v>
      </c>
    </row>
    <row r="2859" spans="2:5">
      <c r="B2859" s="2">
        <v>2856</v>
      </c>
      <c r="C2859" s="2" t="s">
        <v>8551</v>
      </c>
      <c r="D2859" s="2" t="s">
        <v>8552</v>
      </c>
      <c r="E2859" s="2" t="s">
        <v>8553</v>
      </c>
    </row>
    <row r="2860" spans="2:5">
      <c r="B2860" s="2">
        <v>2857</v>
      </c>
      <c r="C2860" s="2" t="s">
        <v>8554</v>
      </c>
      <c r="D2860" s="2" t="s">
        <v>8555</v>
      </c>
      <c r="E2860" s="2" t="s">
        <v>8556</v>
      </c>
    </row>
    <row r="2861" spans="2:5">
      <c r="B2861" s="2">
        <v>2858</v>
      </c>
      <c r="C2861" s="2" t="s">
        <v>8557</v>
      </c>
      <c r="D2861" s="2" t="s">
        <v>8558</v>
      </c>
      <c r="E2861" s="2" t="s">
        <v>8559</v>
      </c>
    </row>
    <row r="2862" spans="2:5">
      <c r="B2862" s="2">
        <v>2859</v>
      </c>
      <c r="C2862" s="2" t="s">
        <v>8560</v>
      </c>
      <c r="D2862" s="2" t="s">
        <v>8561</v>
      </c>
      <c r="E2862" s="2" t="s">
        <v>8562</v>
      </c>
    </row>
    <row r="2863" spans="2:5">
      <c r="B2863" s="2">
        <v>2860</v>
      </c>
      <c r="C2863" s="2" t="s">
        <v>8563</v>
      </c>
      <c r="D2863" s="2" t="s">
        <v>8564</v>
      </c>
      <c r="E2863" s="2" t="s">
        <v>8565</v>
      </c>
    </row>
    <row r="2864" spans="2:5">
      <c r="B2864" s="2">
        <v>2861</v>
      </c>
      <c r="C2864" s="2" t="s">
        <v>8566</v>
      </c>
      <c r="D2864" s="2" t="s">
        <v>8567</v>
      </c>
      <c r="E2864" s="2" t="s">
        <v>8568</v>
      </c>
    </row>
    <row r="2865" spans="2:5">
      <c r="B2865" s="2">
        <v>2862</v>
      </c>
      <c r="C2865" s="2" t="s">
        <v>8569</v>
      </c>
      <c r="D2865" s="2" t="s">
        <v>8570</v>
      </c>
      <c r="E2865" s="2" t="s">
        <v>8571</v>
      </c>
    </row>
    <row r="2866" spans="2:5">
      <c r="B2866" s="2">
        <v>2863</v>
      </c>
      <c r="C2866" s="2" t="s">
        <v>8572</v>
      </c>
      <c r="D2866" s="2" t="s">
        <v>8573</v>
      </c>
      <c r="E2866" s="2" t="s">
        <v>8574</v>
      </c>
    </row>
    <row r="2867" spans="2:5">
      <c r="B2867" s="2">
        <v>2864</v>
      </c>
      <c r="C2867" s="2" t="s">
        <v>8575</v>
      </c>
      <c r="D2867" s="2" t="s">
        <v>8576</v>
      </c>
      <c r="E2867" s="2" t="s">
        <v>8577</v>
      </c>
    </row>
    <row r="2868" spans="2:5">
      <c r="B2868" s="2">
        <v>2865</v>
      </c>
      <c r="C2868" s="2" t="s">
        <v>8578</v>
      </c>
      <c r="D2868" s="2" t="s">
        <v>8579</v>
      </c>
      <c r="E2868" s="2" t="s">
        <v>8580</v>
      </c>
    </row>
    <row r="2869" spans="2:5">
      <c r="B2869" s="2">
        <v>2866</v>
      </c>
      <c r="C2869" s="2" t="s">
        <v>8581</v>
      </c>
      <c r="D2869" s="2" t="s">
        <v>8582</v>
      </c>
      <c r="E2869" s="2" t="s">
        <v>8583</v>
      </c>
    </row>
    <row r="2870" spans="2:5">
      <c r="B2870" s="2">
        <v>2867</v>
      </c>
      <c r="C2870" s="2" t="s">
        <v>8584</v>
      </c>
      <c r="D2870" s="2" t="s">
        <v>8585</v>
      </c>
      <c r="E2870" s="2" t="s">
        <v>8586</v>
      </c>
    </row>
    <row r="2871" spans="2:5">
      <c r="B2871" s="2">
        <v>2868</v>
      </c>
      <c r="C2871" s="2" t="s">
        <v>8587</v>
      </c>
      <c r="D2871" s="2" t="s">
        <v>8588</v>
      </c>
      <c r="E2871" s="2" t="s">
        <v>8589</v>
      </c>
    </row>
    <row r="2872" spans="2:5">
      <c r="B2872" s="2">
        <v>2869</v>
      </c>
      <c r="C2872" s="2" t="s">
        <v>8590</v>
      </c>
      <c r="D2872" s="2" t="s">
        <v>8591</v>
      </c>
      <c r="E2872" s="2" t="s">
        <v>8592</v>
      </c>
    </row>
    <row r="2873" spans="2:5">
      <c r="B2873" s="2">
        <v>2870</v>
      </c>
      <c r="C2873" s="2" t="s">
        <v>8593</v>
      </c>
      <c r="D2873" s="2" t="s">
        <v>8594</v>
      </c>
      <c r="E2873" s="2" t="s">
        <v>8595</v>
      </c>
    </row>
    <row r="2874" spans="2:5">
      <c r="B2874" s="2">
        <v>2871</v>
      </c>
      <c r="C2874" s="2" t="s">
        <v>8596</v>
      </c>
      <c r="D2874" s="2" t="s">
        <v>8597</v>
      </c>
      <c r="E2874" s="2" t="s">
        <v>8598</v>
      </c>
    </row>
    <row r="2875" spans="2:5">
      <c r="B2875" s="2">
        <v>2872</v>
      </c>
      <c r="C2875" s="2" t="s">
        <v>8599</v>
      </c>
      <c r="D2875" s="2" t="s">
        <v>8600</v>
      </c>
      <c r="E2875" s="2" t="s">
        <v>8601</v>
      </c>
    </row>
    <row r="2876" spans="2:5">
      <c r="B2876" s="2">
        <v>2873</v>
      </c>
      <c r="C2876" s="2" t="s">
        <v>8602</v>
      </c>
      <c r="D2876" s="2" t="s">
        <v>8603</v>
      </c>
      <c r="E2876" s="2" t="s">
        <v>8604</v>
      </c>
    </row>
    <row r="2877" spans="2:5">
      <c r="B2877" s="2">
        <v>2874</v>
      </c>
      <c r="C2877" s="2" t="s">
        <v>8605</v>
      </c>
      <c r="D2877" s="2" t="s">
        <v>8606</v>
      </c>
      <c r="E2877" s="2" t="s">
        <v>8607</v>
      </c>
    </row>
    <row r="2878" spans="2:5">
      <c r="B2878" s="2">
        <v>2875</v>
      </c>
      <c r="C2878" s="2" t="s">
        <v>8608</v>
      </c>
      <c r="D2878" s="2" t="s">
        <v>8609</v>
      </c>
      <c r="E2878" s="2" t="s">
        <v>8610</v>
      </c>
    </row>
    <row r="2879" spans="2:5">
      <c r="B2879" s="2">
        <v>2876</v>
      </c>
      <c r="C2879" s="2" t="s">
        <v>8611</v>
      </c>
      <c r="D2879" s="2" t="s">
        <v>8612</v>
      </c>
      <c r="E2879" s="2" t="s">
        <v>8613</v>
      </c>
    </row>
    <row r="2880" spans="2:5">
      <c r="B2880" s="2">
        <v>2877</v>
      </c>
      <c r="C2880" s="2" t="s">
        <v>8614</v>
      </c>
      <c r="D2880" s="2" t="s">
        <v>8615</v>
      </c>
      <c r="E2880" s="2" t="s">
        <v>8616</v>
      </c>
    </row>
    <row r="2881" spans="2:5">
      <c r="B2881" s="2">
        <v>2878</v>
      </c>
      <c r="C2881" s="2" t="s">
        <v>8617</v>
      </c>
      <c r="D2881" s="2" t="s">
        <v>8618</v>
      </c>
      <c r="E2881" s="2" t="s">
        <v>8619</v>
      </c>
    </row>
    <row r="2882" spans="2:5">
      <c r="B2882" s="2">
        <v>2879</v>
      </c>
      <c r="C2882" s="2" t="s">
        <v>8620</v>
      </c>
      <c r="D2882" s="2" t="s">
        <v>8621</v>
      </c>
      <c r="E2882" s="2" t="s">
        <v>8622</v>
      </c>
    </row>
    <row r="2883" spans="2:5">
      <c r="B2883" s="2">
        <v>2880</v>
      </c>
      <c r="C2883" s="2" t="s">
        <v>8623</v>
      </c>
      <c r="D2883" s="2" t="s">
        <v>8624</v>
      </c>
      <c r="E2883" s="2" t="s">
        <v>8625</v>
      </c>
    </row>
    <row r="2884" spans="2:5">
      <c r="B2884" s="2">
        <v>2881</v>
      </c>
      <c r="C2884" s="2" t="s">
        <v>8626</v>
      </c>
      <c r="D2884" s="2" t="s">
        <v>8627</v>
      </c>
      <c r="E2884" s="2" t="s">
        <v>8628</v>
      </c>
    </row>
    <row r="2885" spans="2:5">
      <c r="B2885" s="2">
        <v>2882</v>
      </c>
      <c r="C2885" s="2" t="s">
        <v>8629</v>
      </c>
      <c r="D2885" s="2" t="s">
        <v>8630</v>
      </c>
      <c r="E2885" s="2" t="s">
        <v>8616</v>
      </c>
    </row>
    <row r="2886" spans="2:5">
      <c r="B2886" s="2">
        <v>2883</v>
      </c>
      <c r="C2886" s="2" t="s">
        <v>8631</v>
      </c>
      <c r="D2886" s="2" t="s">
        <v>8632</v>
      </c>
      <c r="E2886" s="2" t="s">
        <v>8633</v>
      </c>
    </row>
    <row r="2887" spans="2:5">
      <c r="B2887" s="2">
        <v>2884</v>
      </c>
      <c r="C2887" s="2" t="s">
        <v>8634</v>
      </c>
      <c r="D2887" s="2" t="s">
        <v>8635</v>
      </c>
      <c r="E2887" s="2" t="s">
        <v>8636</v>
      </c>
    </row>
    <row r="2888" spans="2:5">
      <c r="B2888" s="2">
        <v>2885</v>
      </c>
      <c r="C2888" s="2" t="s">
        <v>8637</v>
      </c>
      <c r="D2888" s="2" t="s">
        <v>8638</v>
      </c>
      <c r="E2888" s="2" t="s">
        <v>8639</v>
      </c>
    </row>
    <row r="2889" spans="2:5">
      <c r="B2889" s="2">
        <v>2886</v>
      </c>
      <c r="C2889" s="2" t="s">
        <v>8640</v>
      </c>
      <c r="D2889" s="2" t="s">
        <v>8641</v>
      </c>
      <c r="E2889" s="2" t="s">
        <v>8642</v>
      </c>
    </row>
    <row r="2890" spans="2:5">
      <c r="B2890" s="2">
        <v>2887</v>
      </c>
      <c r="C2890" s="2" t="s">
        <v>8643</v>
      </c>
      <c r="D2890" s="2" t="s">
        <v>8644</v>
      </c>
      <c r="E2890" s="2" t="s">
        <v>8645</v>
      </c>
    </row>
    <row r="2891" s="2" customFormat="1" spans="1:5">
      <c r="A2891" s="1"/>
      <c r="B2891" s="2">
        <v>2888</v>
      </c>
      <c r="C2891" s="2" t="s">
        <v>8646</v>
      </c>
      <c r="D2891" s="2" t="s">
        <v>8647</v>
      </c>
      <c r="E2891" s="2" t="s">
        <v>8648</v>
      </c>
    </row>
    <row r="2892" spans="2:5">
      <c r="B2892" s="2">
        <v>2889</v>
      </c>
      <c r="C2892" s="2" t="s">
        <v>8649</v>
      </c>
      <c r="D2892" s="2" t="s">
        <v>8650</v>
      </c>
      <c r="E2892" s="2" t="s">
        <v>8651</v>
      </c>
    </row>
    <row r="2893" s="2" customFormat="1" spans="1:5">
      <c r="A2893" s="1"/>
      <c r="B2893" s="2">
        <v>2890</v>
      </c>
      <c r="C2893" s="2" t="s">
        <v>8652</v>
      </c>
      <c r="D2893" s="2" t="s">
        <v>8653</v>
      </c>
      <c r="E2893" s="2" t="s">
        <v>8654</v>
      </c>
    </row>
    <row r="2894" spans="2:5">
      <c r="B2894" s="2">
        <v>2891</v>
      </c>
      <c r="C2894" s="2" t="s">
        <v>8655</v>
      </c>
      <c r="D2894" s="2" t="s">
        <v>8656</v>
      </c>
      <c r="E2894" s="2" t="s">
        <v>8657</v>
      </c>
    </row>
    <row r="2895" spans="2:5">
      <c r="B2895" s="2">
        <v>2892</v>
      </c>
      <c r="C2895" s="2" t="s">
        <v>8658</v>
      </c>
      <c r="D2895" s="2" t="s">
        <v>8659</v>
      </c>
      <c r="E2895" s="2" t="s">
        <v>8660</v>
      </c>
    </row>
    <row r="2896" spans="2:5">
      <c r="B2896" s="2">
        <v>2893</v>
      </c>
      <c r="C2896" s="2" t="s">
        <v>8661</v>
      </c>
      <c r="D2896" s="2" t="s">
        <v>8662</v>
      </c>
      <c r="E2896" s="2" t="s">
        <v>8663</v>
      </c>
    </row>
    <row r="2897" spans="2:5">
      <c r="B2897" s="2">
        <v>2894</v>
      </c>
      <c r="C2897" s="2" t="s">
        <v>8664</v>
      </c>
      <c r="D2897" s="2" t="s">
        <v>8665</v>
      </c>
      <c r="E2897" s="2" t="s">
        <v>8666</v>
      </c>
    </row>
    <row r="2898" s="2" customFormat="1" spans="1:5">
      <c r="A2898" s="1"/>
      <c r="B2898" s="2">
        <v>2895</v>
      </c>
      <c r="C2898" s="2" t="s">
        <v>8667</v>
      </c>
      <c r="D2898" s="2" t="s">
        <v>8668</v>
      </c>
      <c r="E2898" s="2" t="s">
        <v>8669</v>
      </c>
    </row>
    <row r="2899" spans="2:5">
      <c r="B2899" s="2">
        <v>2896</v>
      </c>
      <c r="C2899" s="2" t="s">
        <v>8670</v>
      </c>
      <c r="D2899" s="2" t="s">
        <v>8671</v>
      </c>
      <c r="E2899" s="2" t="s">
        <v>8672</v>
      </c>
    </row>
    <row r="2900" spans="2:5">
      <c r="B2900" s="2">
        <v>2897</v>
      </c>
      <c r="C2900" s="2" t="s">
        <v>8673</v>
      </c>
      <c r="D2900" s="2" t="s">
        <v>8674</v>
      </c>
      <c r="E2900" s="2" t="s">
        <v>8675</v>
      </c>
    </row>
    <row r="2901" spans="2:5">
      <c r="B2901" s="2">
        <v>2898</v>
      </c>
      <c r="C2901" s="2" t="s">
        <v>8676</v>
      </c>
      <c r="D2901" s="2" t="s">
        <v>8677</v>
      </c>
      <c r="E2901" s="2" t="s">
        <v>8678</v>
      </c>
    </row>
    <row r="2902" spans="2:5">
      <c r="B2902" s="2">
        <v>2899</v>
      </c>
      <c r="C2902" s="2" t="s">
        <v>8679</v>
      </c>
      <c r="D2902" s="2" t="s">
        <v>8680</v>
      </c>
      <c r="E2902" s="2" t="s">
        <v>8681</v>
      </c>
    </row>
    <row r="2903" spans="2:5">
      <c r="B2903" s="2">
        <v>2900</v>
      </c>
      <c r="C2903" s="2" t="s">
        <v>8682</v>
      </c>
      <c r="D2903" s="2" t="s">
        <v>8683</v>
      </c>
      <c r="E2903" s="2" t="s">
        <v>8684</v>
      </c>
    </row>
    <row r="2904" s="2" customFormat="1" spans="1:5">
      <c r="A2904" s="1"/>
      <c r="B2904" s="2">
        <v>2901</v>
      </c>
      <c r="C2904" s="2" t="s">
        <v>8685</v>
      </c>
      <c r="D2904" s="2" t="s">
        <v>8686</v>
      </c>
      <c r="E2904" s="2" t="s">
        <v>8687</v>
      </c>
    </row>
    <row r="2905" spans="2:5">
      <c r="B2905" s="2">
        <v>2902</v>
      </c>
      <c r="C2905" s="2" t="s">
        <v>8688</v>
      </c>
      <c r="D2905" s="2" t="s">
        <v>8689</v>
      </c>
      <c r="E2905" s="2" t="s">
        <v>8690</v>
      </c>
    </row>
    <row r="2906" spans="2:5">
      <c r="B2906" s="2">
        <v>2903</v>
      </c>
      <c r="C2906" s="2" t="s">
        <v>8691</v>
      </c>
      <c r="D2906" s="2" t="s">
        <v>8692</v>
      </c>
      <c r="E2906" s="2" t="s">
        <v>8693</v>
      </c>
    </row>
    <row r="2907" spans="2:5">
      <c r="B2907" s="2">
        <v>2904</v>
      </c>
      <c r="C2907" s="2" t="s">
        <v>8694</v>
      </c>
      <c r="D2907" s="2" t="s">
        <v>8695</v>
      </c>
      <c r="E2907" s="2" t="s">
        <v>8696</v>
      </c>
    </row>
    <row r="2908" spans="2:5">
      <c r="B2908" s="2">
        <v>2905</v>
      </c>
      <c r="C2908" s="2" t="s">
        <v>8697</v>
      </c>
      <c r="D2908" s="2" t="s">
        <v>8698</v>
      </c>
      <c r="E2908" s="2" t="s">
        <v>8699</v>
      </c>
    </row>
    <row r="2909" spans="2:5">
      <c r="B2909" s="2">
        <v>2906</v>
      </c>
      <c r="C2909" s="2" t="s">
        <v>8700</v>
      </c>
      <c r="D2909" s="2" t="s">
        <v>8701</v>
      </c>
      <c r="E2909" s="2" t="s">
        <v>8702</v>
      </c>
    </row>
    <row r="2910" s="2" customFormat="1" spans="1:5">
      <c r="A2910" s="1"/>
      <c r="B2910" s="2">
        <v>2907</v>
      </c>
      <c r="C2910" s="2" t="s">
        <v>8703</v>
      </c>
      <c r="D2910" s="2" t="s">
        <v>8704</v>
      </c>
      <c r="E2910" s="2" t="s">
        <v>8705</v>
      </c>
    </row>
    <row r="2911" spans="2:5">
      <c r="B2911" s="2">
        <v>2908</v>
      </c>
      <c r="C2911" s="2" t="s">
        <v>8706</v>
      </c>
      <c r="D2911" s="2" t="s">
        <v>8707</v>
      </c>
      <c r="E2911" s="2" t="s">
        <v>8708</v>
      </c>
    </row>
    <row r="2912" spans="2:5">
      <c r="B2912" s="2">
        <v>2909</v>
      </c>
      <c r="C2912" s="2" t="s">
        <v>8709</v>
      </c>
      <c r="D2912" s="2" t="s">
        <v>8710</v>
      </c>
      <c r="E2912" s="2" t="s">
        <v>8711</v>
      </c>
    </row>
    <row r="2913" spans="2:5">
      <c r="B2913" s="2">
        <v>2910</v>
      </c>
      <c r="C2913" s="2" t="s">
        <v>8712</v>
      </c>
      <c r="D2913" s="2" t="s">
        <v>8713</v>
      </c>
      <c r="E2913" s="2" t="s">
        <v>8714</v>
      </c>
    </row>
    <row r="2914" spans="2:5">
      <c r="B2914" s="2">
        <v>2911</v>
      </c>
      <c r="C2914" s="2" t="s">
        <v>8715</v>
      </c>
      <c r="D2914" s="2" t="s">
        <v>8716</v>
      </c>
      <c r="E2914" s="2" t="s">
        <v>8717</v>
      </c>
    </row>
    <row r="2915" spans="2:5">
      <c r="B2915" s="2">
        <v>2912</v>
      </c>
      <c r="C2915" s="2" t="s">
        <v>8718</v>
      </c>
      <c r="D2915" s="2" t="s">
        <v>8719</v>
      </c>
      <c r="E2915" s="2" t="s">
        <v>8720</v>
      </c>
    </row>
    <row r="2916" spans="2:5">
      <c r="B2916" s="2">
        <v>2913</v>
      </c>
      <c r="C2916" s="2" t="s">
        <v>8721</v>
      </c>
      <c r="D2916" s="2" t="s">
        <v>8722</v>
      </c>
      <c r="E2916" s="2" t="s">
        <v>8723</v>
      </c>
    </row>
    <row r="2917" spans="2:5">
      <c r="B2917" s="2">
        <v>2914</v>
      </c>
      <c r="C2917" s="2" t="s">
        <v>8724</v>
      </c>
      <c r="D2917" s="2" t="s">
        <v>8725</v>
      </c>
      <c r="E2917" s="2" t="s">
        <v>8726</v>
      </c>
    </row>
    <row r="2918" s="2" customFormat="1" spans="1:5">
      <c r="A2918" s="1"/>
      <c r="B2918" s="2">
        <v>2915</v>
      </c>
      <c r="C2918" s="2" t="s">
        <v>8727</v>
      </c>
      <c r="D2918" s="2" t="s">
        <v>8728</v>
      </c>
      <c r="E2918" s="2" t="s">
        <v>8729</v>
      </c>
    </row>
    <row r="2919" spans="2:5">
      <c r="B2919" s="2">
        <v>2916</v>
      </c>
      <c r="C2919" s="2" t="s">
        <v>8730</v>
      </c>
      <c r="D2919" s="2" t="s">
        <v>8731</v>
      </c>
      <c r="E2919" s="2" t="s">
        <v>8732</v>
      </c>
    </row>
    <row r="2920" spans="2:5">
      <c r="B2920" s="2">
        <v>2917</v>
      </c>
      <c r="C2920" s="2" t="s">
        <v>8733</v>
      </c>
      <c r="D2920" s="2" t="s">
        <v>8734</v>
      </c>
      <c r="E2920" s="2" t="s">
        <v>8735</v>
      </c>
    </row>
    <row r="2921" spans="2:5">
      <c r="B2921" s="2">
        <v>2918</v>
      </c>
      <c r="C2921" s="2" t="s">
        <v>8736</v>
      </c>
      <c r="D2921" s="2" t="s">
        <v>8737</v>
      </c>
      <c r="E2921" s="2" t="s">
        <v>8738</v>
      </c>
    </row>
    <row r="2922" spans="2:5">
      <c r="B2922" s="2">
        <v>2919</v>
      </c>
      <c r="C2922" s="2" t="s">
        <v>8739</v>
      </c>
      <c r="D2922" s="2" t="s">
        <v>8740</v>
      </c>
      <c r="E2922" s="2" t="s">
        <v>8741</v>
      </c>
    </row>
    <row r="2923" spans="2:5">
      <c r="B2923" s="2">
        <v>2920</v>
      </c>
      <c r="C2923" s="2" t="s">
        <v>8742</v>
      </c>
      <c r="D2923" s="2" t="s">
        <v>8743</v>
      </c>
      <c r="E2923" s="2" t="s">
        <v>8744</v>
      </c>
    </row>
    <row r="2924" spans="2:5">
      <c r="B2924" s="2">
        <v>2921</v>
      </c>
      <c r="C2924" s="2" t="s">
        <v>8745</v>
      </c>
      <c r="D2924" s="2" t="s">
        <v>8746</v>
      </c>
      <c r="E2924" s="2" t="s">
        <v>8747</v>
      </c>
    </row>
    <row r="2925" spans="2:5">
      <c r="B2925" s="2">
        <v>2922</v>
      </c>
      <c r="C2925" s="2" t="s">
        <v>8748</v>
      </c>
      <c r="D2925" s="2" t="s">
        <v>8749</v>
      </c>
      <c r="E2925" s="2" t="s">
        <v>8750</v>
      </c>
    </row>
    <row r="2926" spans="2:5">
      <c r="B2926" s="2">
        <v>2923</v>
      </c>
      <c r="C2926" s="2" t="s">
        <v>8751</v>
      </c>
      <c r="D2926" s="2" t="s">
        <v>8752</v>
      </c>
      <c r="E2926" s="2" t="s">
        <v>8753</v>
      </c>
    </row>
    <row r="2927" spans="2:5">
      <c r="B2927" s="2">
        <v>2924</v>
      </c>
      <c r="C2927" s="2" t="s">
        <v>8754</v>
      </c>
      <c r="D2927" s="2" t="s">
        <v>8755</v>
      </c>
      <c r="E2927" s="2" t="s">
        <v>8756</v>
      </c>
    </row>
    <row r="2928" spans="2:5">
      <c r="B2928" s="2">
        <v>2925</v>
      </c>
      <c r="C2928" s="2" t="s">
        <v>8757</v>
      </c>
      <c r="D2928" s="2" t="s">
        <v>8758</v>
      </c>
      <c r="E2928" s="2" t="s">
        <v>8759</v>
      </c>
    </row>
    <row r="2929" spans="2:5">
      <c r="B2929" s="2">
        <v>2926</v>
      </c>
      <c r="C2929" s="2" t="s">
        <v>8760</v>
      </c>
      <c r="D2929" s="2" t="s">
        <v>8761</v>
      </c>
      <c r="E2929" s="2" t="s">
        <v>8762</v>
      </c>
    </row>
    <row r="2930" spans="2:5">
      <c r="B2930" s="2">
        <v>2927</v>
      </c>
      <c r="C2930" s="2" t="s">
        <v>8763</v>
      </c>
      <c r="D2930" s="2" t="s">
        <v>8764</v>
      </c>
      <c r="E2930" s="2" t="s">
        <v>8765</v>
      </c>
    </row>
    <row r="2931" spans="2:5">
      <c r="B2931" s="2">
        <v>2928</v>
      </c>
      <c r="C2931" s="2" t="s">
        <v>8766</v>
      </c>
      <c r="D2931" s="2" t="s">
        <v>8767</v>
      </c>
      <c r="E2931" s="2" t="s">
        <v>8768</v>
      </c>
    </row>
    <row r="2932" spans="2:5">
      <c r="B2932" s="2">
        <v>2929</v>
      </c>
      <c r="C2932" s="2" t="s">
        <v>8769</v>
      </c>
      <c r="D2932" s="2" t="s">
        <v>8770</v>
      </c>
      <c r="E2932" s="2" t="s">
        <v>8771</v>
      </c>
    </row>
    <row r="2933" spans="2:5">
      <c r="B2933" s="2">
        <v>2930</v>
      </c>
      <c r="C2933" s="2" t="s">
        <v>8772</v>
      </c>
      <c r="D2933" s="2" t="s">
        <v>8773</v>
      </c>
      <c r="E2933" s="2" t="s">
        <v>8774</v>
      </c>
    </row>
    <row r="2934" spans="2:5">
      <c r="B2934" s="2">
        <v>2931</v>
      </c>
      <c r="C2934" s="2" t="s">
        <v>8775</v>
      </c>
      <c r="D2934" s="2" t="s">
        <v>8776</v>
      </c>
      <c r="E2934" s="2" t="s">
        <v>8777</v>
      </c>
    </row>
    <row r="2935" spans="2:5">
      <c r="B2935" s="2">
        <v>2932</v>
      </c>
      <c r="C2935" s="2" t="s">
        <v>8778</v>
      </c>
      <c r="D2935" s="2" t="s">
        <v>8779</v>
      </c>
      <c r="E2935" s="2" t="s">
        <v>8780</v>
      </c>
    </row>
    <row r="2936" spans="2:5">
      <c r="B2936" s="2">
        <v>2933</v>
      </c>
      <c r="C2936" s="2" t="s">
        <v>8781</v>
      </c>
      <c r="D2936" s="2" t="s">
        <v>8782</v>
      </c>
      <c r="E2936" s="2" t="s">
        <v>8783</v>
      </c>
    </row>
    <row r="2937" spans="2:5">
      <c r="B2937" s="2">
        <v>2934</v>
      </c>
      <c r="C2937" s="2" t="s">
        <v>8784</v>
      </c>
      <c r="D2937" s="2" t="s">
        <v>8785</v>
      </c>
      <c r="E2937" s="2" t="s">
        <v>8786</v>
      </c>
    </row>
    <row r="2938" spans="2:5">
      <c r="B2938" s="2">
        <v>2935</v>
      </c>
      <c r="C2938" s="2" t="s">
        <v>8787</v>
      </c>
      <c r="D2938" s="2" t="s">
        <v>8788</v>
      </c>
      <c r="E2938" s="2" t="s">
        <v>8789</v>
      </c>
    </row>
    <row r="2939" spans="2:5">
      <c r="B2939" s="2">
        <v>2936</v>
      </c>
      <c r="C2939" s="2" t="s">
        <v>8790</v>
      </c>
      <c r="D2939" s="2" t="s">
        <v>8791</v>
      </c>
      <c r="E2939" s="2" t="s">
        <v>8792</v>
      </c>
    </row>
    <row r="2940" spans="2:5">
      <c r="B2940" s="2">
        <v>2937</v>
      </c>
      <c r="C2940" s="2" t="s">
        <v>8793</v>
      </c>
      <c r="D2940" s="2" t="s">
        <v>8794</v>
      </c>
      <c r="E2940" s="2" t="s">
        <v>8795</v>
      </c>
    </row>
    <row r="2941" s="2" customFormat="1" spans="1:5">
      <c r="A2941" s="1"/>
      <c r="B2941" s="2">
        <v>2938</v>
      </c>
      <c r="C2941" s="2" t="s">
        <v>8796</v>
      </c>
      <c r="D2941" s="2" t="s">
        <v>8797</v>
      </c>
      <c r="E2941" s="2" t="s">
        <v>8798</v>
      </c>
    </row>
    <row r="2942" spans="2:5">
      <c r="B2942" s="2">
        <v>2939</v>
      </c>
      <c r="C2942" s="2" t="s">
        <v>8799</v>
      </c>
      <c r="D2942" s="2" t="s">
        <v>8800</v>
      </c>
      <c r="E2942" s="2" t="s">
        <v>8801</v>
      </c>
    </row>
    <row r="2943" spans="2:5">
      <c r="B2943" s="2">
        <v>2940</v>
      </c>
      <c r="C2943" s="2" t="s">
        <v>8802</v>
      </c>
      <c r="D2943" s="2" t="s">
        <v>8803</v>
      </c>
      <c r="E2943" s="2" t="s">
        <v>8804</v>
      </c>
    </row>
    <row r="2944" spans="2:5">
      <c r="B2944" s="2">
        <v>2941</v>
      </c>
      <c r="C2944" s="2" t="s">
        <v>8805</v>
      </c>
      <c r="D2944" s="2" t="s">
        <v>8806</v>
      </c>
      <c r="E2944" s="2" t="s">
        <v>8807</v>
      </c>
    </row>
    <row r="2945" spans="2:5">
      <c r="B2945" s="2">
        <v>2942</v>
      </c>
      <c r="C2945" s="2" t="s">
        <v>8808</v>
      </c>
      <c r="D2945" s="2" t="s">
        <v>8809</v>
      </c>
      <c r="E2945" s="2" t="s">
        <v>8810</v>
      </c>
    </row>
    <row r="2946" s="2" customFormat="1" spans="1:5">
      <c r="A2946" s="1"/>
      <c r="B2946" s="2">
        <v>2943</v>
      </c>
      <c r="C2946" s="2" t="s">
        <v>8811</v>
      </c>
      <c r="D2946" s="2" t="s">
        <v>8812</v>
      </c>
      <c r="E2946" s="2" t="s">
        <v>8813</v>
      </c>
    </row>
    <row r="2947" spans="2:5">
      <c r="B2947" s="2">
        <v>2944</v>
      </c>
      <c r="C2947" s="2" t="s">
        <v>8814</v>
      </c>
      <c r="D2947" s="2" t="s">
        <v>8815</v>
      </c>
      <c r="E2947" s="2" t="s">
        <v>8816</v>
      </c>
    </row>
    <row r="2948" spans="2:5">
      <c r="B2948" s="2">
        <v>2945</v>
      </c>
      <c r="C2948" s="2" t="s">
        <v>8817</v>
      </c>
      <c r="D2948" s="2" t="s">
        <v>8818</v>
      </c>
      <c r="E2948" s="2" t="s">
        <v>8819</v>
      </c>
    </row>
    <row r="2949" spans="2:5">
      <c r="B2949" s="2">
        <v>2946</v>
      </c>
      <c r="C2949" s="2" t="s">
        <v>8820</v>
      </c>
      <c r="D2949" s="2" t="s">
        <v>8821</v>
      </c>
      <c r="E2949" s="2" t="s">
        <v>8822</v>
      </c>
    </row>
    <row r="2950" spans="2:5">
      <c r="B2950" s="2">
        <v>2947</v>
      </c>
      <c r="C2950" s="2" t="s">
        <v>8823</v>
      </c>
      <c r="D2950" s="2" t="s">
        <v>8824</v>
      </c>
      <c r="E2950" s="2" t="s">
        <v>8825</v>
      </c>
    </row>
    <row r="2951" spans="2:5">
      <c r="B2951" s="2">
        <v>2948</v>
      </c>
      <c r="C2951" s="2" t="s">
        <v>8826</v>
      </c>
      <c r="D2951" s="2" t="s">
        <v>8827</v>
      </c>
      <c r="E2951" s="2" t="s">
        <v>8828</v>
      </c>
    </row>
    <row r="2952" spans="2:5">
      <c r="B2952" s="2">
        <v>2949</v>
      </c>
      <c r="C2952" s="2" t="s">
        <v>8829</v>
      </c>
      <c r="D2952" s="2" t="s">
        <v>8830</v>
      </c>
      <c r="E2952" s="2" t="s">
        <v>8831</v>
      </c>
    </row>
    <row r="2953" spans="2:5">
      <c r="B2953" s="2">
        <v>2950</v>
      </c>
      <c r="C2953" s="2" t="s">
        <v>8832</v>
      </c>
      <c r="D2953" s="2" t="s">
        <v>8833</v>
      </c>
      <c r="E2953" s="2" t="s">
        <v>8834</v>
      </c>
    </row>
    <row r="2954" spans="2:5">
      <c r="B2954" s="2">
        <v>2951</v>
      </c>
      <c r="C2954" s="2" t="s">
        <v>8835</v>
      </c>
      <c r="D2954" s="2" t="s">
        <v>8836</v>
      </c>
      <c r="E2954" s="2" t="s">
        <v>8837</v>
      </c>
    </row>
    <row r="2955" spans="2:5">
      <c r="B2955" s="2">
        <v>2952</v>
      </c>
      <c r="C2955" s="2" t="s">
        <v>8838</v>
      </c>
      <c r="D2955" s="2" t="s">
        <v>8839</v>
      </c>
      <c r="E2955" s="2" t="s">
        <v>8840</v>
      </c>
    </row>
    <row r="2956" s="2" customFormat="1" spans="1:5">
      <c r="A2956" s="1"/>
      <c r="B2956" s="2">
        <v>2953</v>
      </c>
      <c r="C2956" s="2" t="s">
        <v>8841</v>
      </c>
      <c r="D2956" s="2" t="s">
        <v>8842</v>
      </c>
      <c r="E2956" s="2" t="s">
        <v>8843</v>
      </c>
    </row>
    <row r="2957" s="2" customFormat="1" spans="1:5">
      <c r="A2957" s="1"/>
      <c r="B2957" s="2">
        <v>2954</v>
      </c>
      <c r="C2957" s="2" t="s">
        <v>8844</v>
      </c>
      <c r="D2957" s="2" t="s">
        <v>8845</v>
      </c>
      <c r="E2957" s="2" t="s">
        <v>8846</v>
      </c>
    </row>
    <row r="2958" spans="2:5">
      <c r="B2958" s="2">
        <v>2955</v>
      </c>
      <c r="C2958" s="2" t="s">
        <v>8847</v>
      </c>
      <c r="D2958" s="2" t="s">
        <v>8848</v>
      </c>
      <c r="E2958" s="2" t="s">
        <v>8849</v>
      </c>
    </row>
    <row r="2959" spans="2:5">
      <c r="B2959" s="2">
        <v>2956</v>
      </c>
      <c r="C2959" s="2" t="s">
        <v>8850</v>
      </c>
      <c r="D2959" s="2" t="s">
        <v>8851</v>
      </c>
      <c r="E2959" s="2" t="s">
        <v>8852</v>
      </c>
    </row>
    <row r="2960" spans="2:5">
      <c r="B2960" s="2">
        <v>2957</v>
      </c>
      <c r="C2960" s="2" t="s">
        <v>8853</v>
      </c>
      <c r="D2960" s="2" t="s">
        <v>8854</v>
      </c>
      <c r="E2960" s="2" t="s">
        <v>8855</v>
      </c>
    </row>
    <row r="2961" s="2" customFormat="1" spans="1:5">
      <c r="A2961" s="1"/>
      <c r="B2961" s="2">
        <v>2958</v>
      </c>
      <c r="C2961" s="2" t="s">
        <v>8856</v>
      </c>
      <c r="D2961" s="2" t="s">
        <v>8857</v>
      </c>
      <c r="E2961" s="2" t="s">
        <v>8858</v>
      </c>
    </row>
    <row r="2962" spans="2:5">
      <c r="B2962" s="2">
        <v>2959</v>
      </c>
      <c r="C2962" s="2" t="s">
        <v>8859</v>
      </c>
      <c r="D2962" s="2" t="s">
        <v>8860</v>
      </c>
      <c r="E2962" s="2" t="s">
        <v>8861</v>
      </c>
    </row>
    <row r="2963" spans="2:5">
      <c r="B2963" s="2">
        <v>2960</v>
      </c>
      <c r="C2963" s="2" t="s">
        <v>8862</v>
      </c>
      <c r="D2963" s="2" t="s">
        <v>8863</v>
      </c>
      <c r="E2963" s="2" t="s">
        <v>8864</v>
      </c>
    </row>
    <row r="2964" spans="2:5">
      <c r="B2964" s="2">
        <v>2961</v>
      </c>
      <c r="C2964" s="2" t="s">
        <v>8865</v>
      </c>
      <c r="D2964" s="2" t="s">
        <v>8866</v>
      </c>
      <c r="E2964" s="2" t="s">
        <v>8867</v>
      </c>
    </row>
    <row r="2965" spans="2:5">
      <c r="B2965" s="2">
        <v>2962</v>
      </c>
      <c r="C2965" s="2" t="s">
        <v>8868</v>
      </c>
      <c r="D2965" s="2" t="s">
        <v>8869</v>
      </c>
      <c r="E2965" s="2" t="s">
        <v>8870</v>
      </c>
    </row>
    <row r="2966" s="2" customFormat="1" spans="1:5">
      <c r="A2966" s="1"/>
      <c r="B2966" s="2">
        <v>2963</v>
      </c>
      <c r="C2966" s="2" t="s">
        <v>8871</v>
      </c>
      <c r="D2966" s="2" t="s">
        <v>8872</v>
      </c>
      <c r="E2966" s="2" t="s">
        <v>8873</v>
      </c>
    </row>
    <row r="2967" spans="2:5">
      <c r="B2967" s="2">
        <v>2964</v>
      </c>
      <c r="C2967" s="2" t="s">
        <v>8874</v>
      </c>
      <c r="D2967" s="2" t="s">
        <v>8875</v>
      </c>
      <c r="E2967" s="2" t="s">
        <v>8876</v>
      </c>
    </row>
    <row r="2968" s="2" customFormat="1" spans="1:5">
      <c r="A2968" s="1"/>
      <c r="B2968" s="2">
        <v>2965</v>
      </c>
      <c r="C2968" s="2" t="s">
        <v>8877</v>
      </c>
      <c r="D2968" s="2" t="s">
        <v>8875</v>
      </c>
      <c r="E2968" s="2" t="s">
        <v>8878</v>
      </c>
    </row>
    <row r="2969" spans="2:5">
      <c r="B2969" s="2">
        <v>2966</v>
      </c>
      <c r="C2969" s="2" t="s">
        <v>8879</v>
      </c>
      <c r="D2969" s="2" t="s">
        <v>8880</v>
      </c>
      <c r="E2969" s="2" t="s">
        <v>8881</v>
      </c>
    </row>
    <row r="2970" spans="2:5">
      <c r="B2970" s="2">
        <v>2967</v>
      </c>
      <c r="C2970" s="2" t="s">
        <v>8882</v>
      </c>
      <c r="D2970" s="2" t="s">
        <v>8883</v>
      </c>
      <c r="E2970" s="2" t="s">
        <v>8884</v>
      </c>
    </row>
    <row r="2971" spans="2:5">
      <c r="B2971" s="2">
        <v>2968</v>
      </c>
      <c r="C2971" s="2" t="s">
        <v>8885</v>
      </c>
      <c r="D2971" s="2" t="s">
        <v>8886</v>
      </c>
      <c r="E2971" s="2" t="s">
        <v>8887</v>
      </c>
    </row>
    <row r="2972" spans="2:5">
      <c r="B2972" s="2">
        <v>2969</v>
      </c>
      <c r="C2972" s="2" t="s">
        <v>8888</v>
      </c>
      <c r="D2972" s="2" t="s">
        <v>8889</v>
      </c>
      <c r="E2972" s="2" t="s">
        <v>8890</v>
      </c>
    </row>
    <row r="2973" spans="2:5">
      <c r="B2973" s="2">
        <v>2970</v>
      </c>
      <c r="C2973" s="2" t="s">
        <v>8891</v>
      </c>
      <c r="D2973" s="2" t="s">
        <v>8892</v>
      </c>
      <c r="E2973" s="2" t="s">
        <v>8893</v>
      </c>
    </row>
    <row r="2974" spans="2:5">
      <c r="B2974" s="2">
        <v>2971</v>
      </c>
      <c r="C2974" s="2" t="s">
        <v>8894</v>
      </c>
      <c r="D2974" s="2" t="s">
        <v>8895</v>
      </c>
      <c r="E2974" s="2" t="s">
        <v>8896</v>
      </c>
    </row>
    <row r="2975" spans="2:5">
      <c r="B2975" s="2">
        <v>2972</v>
      </c>
      <c r="C2975" s="2" t="s">
        <v>8897</v>
      </c>
      <c r="D2975" s="2" t="s">
        <v>8898</v>
      </c>
      <c r="E2975" s="2" t="s">
        <v>8899</v>
      </c>
    </row>
    <row r="2976" spans="2:5">
      <c r="B2976" s="2">
        <v>2973</v>
      </c>
      <c r="C2976" s="2" t="s">
        <v>8900</v>
      </c>
      <c r="D2976" s="2" t="s">
        <v>8901</v>
      </c>
      <c r="E2976" s="2" t="s">
        <v>8902</v>
      </c>
    </row>
    <row r="2977" spans="2:5">
      <c r="B2977" s="2">
        <v>2974</v>
      </c>
      <c r="C2977" s="2" t="s">
        <v>8903</v>
      </c>
      <c r="D2977" s="2" t="s">
        <v>8904</v>
      </c>
      <c r="E2977" s="2" t="s">
        <v>8905</v>
      </c>
    </row>
    <row r="2978" spans="2:5">
      <c r="B2978" s="2">
        <v>2975</v>
      </c>
      <c r="C2978" s="2" t="s">
        <v>8906</v>
      </c>
      <c r="D2978" s="2" t="s">
        <v>8907</v>
      </c>
      <c r="E2978" s="2" t="s">
        <v>8908</v>
      </c>
    </row>
    <row r="2979" spans="2:5">
      <c r="B2979" s="2">
        <v>2976</v>
      </c>
      <c r="C2979" s="2" t="s">
        <v>8909</v>
      </c>
      <c r="D2979" s="2" t="s">
        <v>8910</v>
      </c>
      <c r="E2979" s="2" t="s">
        <v>8911</v>
      </c>
    </row>
    <row r="2980" spans="2:5">
      <c r="B2980" s="2">
        <v>2977</v>
      </c>
      <c r="C2980" s="2" t="s">
        <v>8912</v>
      </c>
      <c r="D2980" s="2" t="s">
        <v>8913</v>
      </c>
      <c r="E2980" s="2" t="s">
        <v>8914</v>
      </c>
    </row>
    <row r="2981" spans="2:5">
      <c r="B2981" s="2">
        <v>2978</v>
      </c>
      <c r="C2981" s="2" t="s">
        <v>8915</v>
      </c>
      <c r="D2981" s="2" t="s">
        <v>8916</v>
      </c>
      <c r="E2981" s="2" t="s">
        <v>8914</v>
      </c>
    </row>
    <row r="2982" spans="2:5">
      <c r="B2982" s="2">
        <v>2979</v>
      </c>
      <c r="C2982" s="2" t="s">
        <v>8917</v>
      </c>
      <c r="D2982" s="2" t="s">
        <v>8918</v>
      </c>
      <c r="E2982" s="2" t="s">
        <v>8919</v>
      </c>
    </row>
    <row r="2983" s="2" customFormat="1" spans="1:5">
      <c r="A2983" s="1"/>
      <c r="B2983" s="2">
        <v>2980</v>
      </c>
      <c r="C2983" s="2" t="s">
        <v>8920</v>
      </c>
      <c r="D2983" s="2" t="s">
        <v>8921</v>
      </c>
      <c r="E2983" s="2" t="s">
        <v>8922</v>
      </c>
    </row>
    <row r="2984" spans="2:5">
      <c r="B2984" s="2">
        <v>2981</v>
      </c>
      <c r="C2984" s="2" t="s">
        <v>8923</v>
      </c>
      <c r="D2984" s="2" t="s">
        <v>8924</v>
      </c>
      <c r="E2984" s="2" t="s">
        <v>8925</v>
      </c>
    </row>
    <row r="2985" spans="2:5">
      <c r="B2985" s="2">
        <v>2982</v>
      </c>
      <c r="C2985" s="2" t="s">
        <v>8926</v>
      </c>
      <c r="D2985" s="2" t="s">
        <v>8927</v>
      </c>
      <c r="E2985" s="2" t="s">
        <v>8928</v>
      </c>
    </row>
    <row r="2986" spans="2:5">
      <c r="B2986" s="2">
        <v>2983</v>
      </c>
      <c r="C2986" s="2" t="s">
        <v>8929</v>
      </c>
      <c r="D2986" s="2" t="s">
        <v>8930</v>
      </c>
      <c r="E2986" s="2" t="s">
        <v>8931</v>
      </c>
    </row>
    <row r="2987" spans="2:5">
      <c r="B2987" s="2">
        <v>2984</v>
      </c>
      <c r="C2987" s="2" t="s">
        <v>8932</v>
      </c>
      <c r="D2987" s="2" t="s">
        <v>8933</v>
      </c>
      <c r="E2987" s="2" t="s">
        <v>8934</v>
      </c>
    </row>
    <row r="2988" spans="2:5">
      <c r="B2988" s="2">
        <v>2985</v>
      </c>
      <c r="C2988" s="2" t="s">
        <v>8935</v>
      </c>
      <c r="D2988" s="2" t="s">
        <v>8936</v>
      </c>
      <c r="E2988" s="2" t="s">
        <v>8937</v>
      </c>
    </row>
    <row r="2989" spans="2:5">
      <c r="B2989" s="2">
        <v>2986</v>
      </c>
      <c r="C2989" s="2" t="s">
        <v>8938</v>
      </c>
      <c r="D2989" s="2" t="s">
        <v>8939</v>
      </c>
      <c r="E2989" s="2" t="s">
        <v>8940</v>
      </c>
    </row>
    <row r="2990" spans="2:5">
      <c r="B2990" s="2">
        <v>2987</v>
      </c>
      <c r="C2990" s="2" t="s">
        <v>8941</v>
      </c>
      <c r="D2990" s="2" t="s">
        <v>8942</v>
      </c>
      <c r="E2990" s="2" t="s">
        <v>8943</v>
      </c>
    </row>
    <row r="2991" s="2" customFormat="1" spans="1:5">
      <c r="A2991" s="1"/>
      <c r="B2991" s="2">
        <v>2988</v>
      </c>
      <c r="C2991" s="2" t="s">
        <v>8944</v>
      </c>
      <c r="D2991" s="2" t="s">
        <v>8945</v>
      </c>
      <c r="E2991" s="2" t="s">
        <v>8946</v>
      </c>
    </row>
    <row r="2992" spans="2:5">
      <c r="B2992" s="2">
        <v>2989</v>
      </c>
      <c r="C2992" s="2" t="s">
        <v>8947</v>
      </c>
      <c r="D2992" s="2" t="s">
        <v>8948</v>
      </c>
      <c r="E2992" s="2" t="s">
        <v>8949</v>
      </c>
    </row>
    <row r="2993" spans="2:5">
      <c r="B2993" s="2">
        <v>2990</v>
      </c>
      <c r="C2993" s="2" t="s">
        <v>8950</v>
      </c>
      <c r="D2993" s="2" t="s">
        <v>8951</v>
      </c>
      <c r="E2993" s="2" t="s">
        <v>8952</v>
      </c>
    </row>
    <row r="2994" spans="2:5">
      <c r="B2994" s="2">
        <v>2991</v>
      </c>
      <c r="C2994" s="2" t="s">
        <v>8953</v>
      </c>
      <c r="D2994" s="2" t="s">
        <v>8954</v>
      </c>
      <c r="E2994" s="2" t="s">
        <v>8955</v>
      </c>
    </row>
    <row r="2995" spans="2:5">
      <c r="B2995" s="2">
        <v>2992</v>
      </c>
      <c r="C2995" s="2" t="s">
        <v>8956</v>
      </c>
      <c r="D2995" s="2" t="s">
        <v>8957</v>
      </c>
      <c r="E2995" s="2" t="s">
        <v>8958</v>
      </c>
    </row>
    <row r="2996" spans="2:5">
      <c r="B2996" s="2">
        <v>2993</v>
      </c>
      <c r="C2996" s="2" t="s">
        <v>8959</v>
      </c>
      <c r="D2996" s="2" t="s">
        <v>8960</v>
      </c>
      <c r="E2996" s="2" t="s">
        <v>8961</v>
      </c>
    </row>
    <row r="2997" s="2" customFormat="1" spans="1:5">
      <c r="A2997" s="1"/>
      <c r="B2997" s="2">
        <v>2994</v>
      </c>
      <c r="C2997" s="2" t="s">
        <v>8962</v>
      </c>
      <c r="D2997" s="2" t="s">
        <v>8963</v>
      </c>
      <c r="E2997" s="2" t="s">
        <v>8964</v>
      </c>
    </row>
    <row r="2998" spans="2:5">
      <c r="B2998" s="2">
        <v>2995</v>
      </c>
      <c r="C2998" s="2" t="s">
        <v>8965</v>
      </c>
      <c r="D2998" s="2" t="s">
        <v>8966</v>
      </c>
      <c r="E2998" s="2" t="s">
        <v>8967</v>
      </c>
    </row>
    <row r="2999" spans="2:5">
      <c r="B2999" s="2">
        <v>2996</v>
      </c>
      <c r="C2999" s="2" t="s">
        <v>8968</v>
      </c>
      <c r="D2999" s="2" t="s">
        <v>8969</v>
      </c>
      <c r="E2999" s="2" t="s">
        <v>8970</v>
      </c>
    </row>
    <row r="3000" spans="2:5">
      <c r="B3000" s="2">
        <v>2997</v>
      </c>
      <c r="C3000" s="2" t="s">
        <v>8971</v>
      </c>
      <c r="D3000" s="2" t="s">
        <v>8972</v>
      </c>
      <c r="E3000" s="2" t="s">
        <v>8973</v>
      </c>
    </row>
    <row r="3001" spans="2:5">
      <c r="B3001" s="2">
        <v>2998</v>
      </c>
      <c r="C3001" s="2" t="s">
        <v>8974</v>
      </c>
      <c r="D3001" s="2" t="s">
        <v>8975</v>
      </c>
      <c r="E3001" s="2" t="s">
        <v>8976</v>
      </c>
    </row>
    <row r="3002" s="2" customFormat="1" spans="1:5">
      <c r="A3002" s="1"/>
      <c r="B3002" s="2">
        <v>2999</v>
      </c>
      <c r="C3002" s="2" t="s">
        <v>8977</v>
      </c>
      <c r="D3002" s="2" t="s">
        <v>8978</v>
      </c>
      <c r="E3002" s="2" t="s">
        <v>8979</v>
      </c>
    </row>
    <row r="3003" spans="2:5">
      <c r="B3003" s="2">
        <v>3000</v>
      </c>
      <c r="C3003" s="2" t="s">
        <v>8980</v>
      </c>
      <c r="D3003" s="2" t="s">
        <v>8758</v>
      </c>
      <c r="E3003" s="2" t="s">
        <v>8981</v>
      </c>
    </row>
    <row r="3004" s="2" customFormat="1" spans="1:5">
      <c r="A3004" s="1"/>
      <c r="B3004" s="2">
        <v>3001</v>
      </c>
      <c r="C3004" s="2" t="s">
        <v>8982</v>
      </c>
      <c r="D3004" s="2" t="s">
        <v>8983</v>
      </c>
      <c r="E3004" s="2" t="s">
        <v>8984</v>
      </c>
    </row>
    <row r="3005" spans="2:5">
      <c r="B3005" s="2">
        <v>3002</v>
      </c>
      <c r="C3005" s="2" t="s">
        <v>8985</v>
      </c>
      <c r="D3005" s="2" t="s">
        <v>8986</v>
      </c>
      <c r="E3005" s="2" t="s">
        <v>8987</v>
      </c>
    </row>
    <row r="3006" spans="2:5">
      <c r="B3006" s="2">
        <v>3003</v>
      </c>
      <c r="C3006" s="2" t="s">
        <v>8988</v>
      </c>
      <c r="D3006" s="2" t="s">
        <v>8989</v>
      </c>
      <c r="E3006" s="2" t="s">
        <v>8990</v>
      </c>
    </row>
    <row r="3007" spans="2:5">
      <c r="B3007" s="2">
        <v>3004</v>
      </c>
      <c r="C3007" s="2" t="s">
        <v>8991</v>
      </c>
      <c r="D3007" s="2" t="s">
        <v>8992</v>
      </c>
      <c r="E3007" s="2" t="s">
        <v>8993</v>
      </c>
    </row>
    <row r="3008" spans="2:5">
      <c r="B3008" s="2">
        <v>3005</v>
      </c>
      <c r="C3008" s="2" t="s">
        <v>8994</v>
      </c>
      <c r="D3008" s="2" t="s">
        <v>8995</v>
      </c>
      <c r="E3008" s="2" t="s">
        <v>8996</v>
      </c>
    </row>
    <row r="3009" spans="2:5">
      <c r="B3009" s="2">
        <v>3006</v>
      </c>
      <c r="C3009" s="2" t="s">
        <v>8997</v>
      </c>
      <c r="D3009" s="2" t="s">
        <v>8998</v>
      </c>
      <c r="E3009" s="2" t="s">
        <v>8999</v>
      </c>
    </row>
    <row r="3010" spans="2:5">
      <c r="B3010" s="2">
        <v>3007</v>
      </c>
      <c r="C3010" s="2" t="s">
        <v>9000</v>
      </c>
      <c r="D3010" s="2" t="s">
        <v>9001</v>
      </c>
      <c r="E3010" s="2" t="s">
        <v>9002</v>
      </c>
    </row>
    <row r="3011" spans="2:5">
      <c r="B3011" s="2">
        <v>3008</v>
      </c>
      <c r="C3011" s="2" t="s">
        <v>9003</v>
      </c>
      <c r="D3011" s="2" t="s">
        <v>9004</v>
      </c>
      <c r="E3011" s="2" t="s">
        <v>9005</v>
      </c>
    </row>
    <row r="3012" spans="2:5">
      <c r="B3012" s="2">
        <v>3009</v>
      </c>
      <c r="C3012" s="2" t="s">
        <v>9006</v>
      </c>
      <c r="D3012" s="2" t="s">
        <v>9007</v>
      </c>
      <c r="E3012" s="2" t="s">
        <v>9008</v>
      </c>
    </row>
    <row r="3013" spans="2:5">
      <c r="B3013" s="2">
        <v>3010</v>
      </c>
      <c r="C3013" s="2" t="s">
        <v>9009</v>
      </c>
      <c r="D3013" s="2" t="s">
        <v>9010</v>
      </c>
      <c r="E3013" s="2" t="s">
        <v>9011</v>
      </c>
    </row>
    <row r="3014" spans="2:5">
      <c r="B3014" s="2">
        <v>3011</v>
      </c>
      <c r="C3014" s="2" t="s">
        <v>9012</v>
      </c>
      <c r="D3014" s="2" t="s">
        <v>9013</v>
      </c>
      <c r="E3014" s="2" t="s">
        <v>9014</v>
      </c>
    </row>
    <row r="3015" spans="2:5">
      <c r="B3015" s="2">
        <v>3012</v>
      </c>
      <c r="C3015" s="2" t="s">
        <v>9015</v>
      </c>
      <c r="D3015" s="2" t="s">
        <v>9016</v>
      </c>
      <c r="E3015" s="2" t="s">
        <v>9017</v>
      </c>
    </row>
    <row r="3016" spans="2:5">
      <c r="B3016" s="2">
        <v>3013</v>
      </c>
      <c r="C3016" s="2" t="s">
        <v>9018</v>
      </c>
      <c r="D3016" s="2" t="s">
        <v>9019</v>
      </c>
      <c r="E3016" s="2" t="s">
        <v>9020</v>
      </c>
    </row>
    <row r="3017" spans="2:5">
      <c r="B3017" s="2">
        <v>3014</v>
      </c>
      <c r="C3017" s="2" t="s">
        <v>9021</v>
      </c>
      <c r="D3017" s="2" t="s">
        <v>9022</v>
      </c>
      <c r="E3017" s="2" t="s">
        <v>9023</v>
      </c>
    </row>
    <row r="3018" spans="2:5">
      <c r="B3018" s="2">
        <v>3015</v>
      </c>
      <c r="C3018" s="2" t="s">
        <v>9024</v>
      </c>
      <c r="D3018" s="2" t="s">
        <v>9025</v>
      </c>
      <c r="E3018" s="2" t="s">
        <v>9026</v>
      </c>
    </row>
    <row r="3019" spans="2:5">
      <c r="B3019" s="2">
        <v>3016</v>
      </c>
      <c r="C3019" s="2" t="s">
        <v>9027</v>
      </c>
      <c r="D3019" s="2" t="s">
        <v>9028</v>
      </c>
      <c r="E3019" s="2" t="s">
        <v>9029</v>
      </c>
    </row>
    <row r="3020" spans="2:5">
      <c r="B3020" s="2">
        <v>3017</v>
      </c>
      <c r="C3020" s="2" t="s">
        <v>9030</v>
      </c>
      <c r="D3020" s="2" t="s">
        <v>9031</v>
      </c>
      <c r="E3020" s="2" t="s">
        <v>9032</v>
      </c>
    </row>
    <row r="3021" spans="2:5">
      <c r="B3021" s="2">
        <v>3018</v>
      </c>
      <c r="C3021" s="2" t="s">
        <v>9033</v>
      </c>
      <c r="D3021" s="2" t="s">
        <v>9034</v>
      </c>
      <c r="E3021" s="2" t="s">
        <v>9035</v>
      </c>
    </row>
    <row r="3022" spans="2:5">
      <c r="B3022" s="2">
        <v>3019</v>
      </c>
      <c r="C3022" s="2" t="s">
        <v>9036</v>
      </c>
      <c r="D3022" s="2" t="s">
        <v>9037</v>
      </c>
      <c r="E3022" s="2" t="s">
        <v>9038</v>
      </c>
    </row>
    <row r="3023" spans="2:5">
      <c r="B3023" s="2">
        <v>3020</v>
      </c>
      <c r="C3023" s="2" t="s">
        <v>9039</v>
      </c>
      <c r="D3023" s="2" t="s">
        <v>9040</v>
      </c>
      <c r="E3023" s="2" t="s">
        <v>9041</v>
      </c>
    </row>
    <row r="3024" spans="2:5">
      <c r="B3024" s="2">
        <v>3021</v>
      </c>
      <c r="C3024" s="2" t="s">
        <v>9042</v>
      </c>
      <c r="D3024" s="2" t="s">
        <v>9043</v>
      </c>
      <c r="E3024" s="2" t="s">
        <v>9044</v>
      </c>
    </row>
    <row r="3025" spans="2:5">
      <c r="B3025" s="2">
        <v>3022</v>
      </c>
      <c r="C3025" s="2" t="s">
        <v>9045</v>
      </c>
      <c r="D3025" s="2" t="s">
        <v>9046</v>
      </c>
      <c r="E3025" s="2" t="s">
        <v>9047</v>
      </c>
    </row>
    <row r="3026" s="2" customFormat="1" spans="1:5">
      <c r="A3026" s="1"/>
      <c r="B3026" s="2">
        <v>3023</v>
      </c>
      <c r="C3026" s="2" t="s">
        <v>9048</v>
      </c>
      <c r="D3026" s="2" t="s">
        <v>9049</v>
      </c>
      <c r="E3026" s="2" t="s">
        <v>9050</v>
      </c>
    </row>
    <row r="3027" spans="2:5">
      <c r="B3027" s="2">
        <v>3024</v>
      </c>
      <c r="C3027" s="2" t="s">
        <v>9051</v>
      </c>
      <c r="D3027" s="2" t="s">
        <v>9052</v>
      </c>
      <c r="E3027" s="2" t="s">
        <v>9053</v>
      </c>
    </row>
    <row r="3028" spans="2:5">
      <c r="B3028" s="2">
        <v>3025</v>
      </c>
      <c r="C3028" s="2" t="s">
        <v>9054</v>
      </c>
      <c r="D3028" s="2" t="s">
        <v>9055</v>
      </c>
      <c r="E3028" s="2" t="s">
        <v>9056</v>
      </c>
    </row>
    <row r="3029" spans="2:5">
      <c r="B3029" s="2">
        <v>3026</v>
      </c>
      <c r="C3029" s="2" t="s">
        <v>9057</v>
      </c>
      <c r="D3029" s="2" t="s">
        <v>9058</v>
      </c>
      <c r="E3029" s="2" t="s">
        <v>9059</v>
      </c>
    </row>
    <row r="3030" spans="2:5">
      <c r="B3030" s="2">
        <v>3027</v>
      </c>
      <c r="C3030" s="2" t="s">
        <v>9060</v>
      </c>
      <c r="D3030" s="2" t="s">
        <v>9061</v>
      </c>
      <c r="E3030" s="2" t="s">
        <v>9062</v>
      </c>
    </row>
    <row r="3031" spans="2:5">
      <c r="B3031" s="2">
        <v>3028</v>
      </c>
      <c r="C3031" s="2" t="s">
        <v>9063</v>
      </c>
      <c r="D3031" s="2" t="s">
        <v>9064</v>
      </c>
      <c r="E3031" s="2" t="s">
        <v>9065</v>
      </c>
    </row>
    <row r="3032" s="2" customFormat="1" spans="1:5">
      <c r="A3032" s="1"/>
      <c r="B3032" s="2">
        <v>3029</v>
      </c>
      <c r="C3032" s="2" t="s">
        <v>9066</v>
      </c>
      <c r="D3032" s="2" t="s">
        <v>9067</v>
      </c>
      <c r="E3032" s="2" t="s">
        <v>9068</v>
      </c>
    </row>
    <row r="3033" spans="2:5">
      <c r="B3033" s="2">
        <v>3030</v>
      </c>
      <c r="C3033" s="2" t="s">
        <v>9069</v>
      </c>
      <c r="D3033" s="2" t="s">
        <v>9070</v>
      </c>
      <c r="E3033" s="2" t="s">
        <v>9071</v>
      </c>
    </row>
    <row r="3034" spans="2:5">
      <c r="B3034" s="2">
        <v>3031</v>
      </c>
      <c r="C3034" s="2" t="s">
        <v>9072</v>
      </c>
      <c r="D3034" s="2" t="s">
        <v>9073</v>
      </c>
      <c r="E3034" s="2" t="s">
        <v>9074</v>
      </c>
    </row>
    <row r="3035" spans="2:5">
      <c r="B3035" s="2">
        <v>3032</v>
      </c>
      <c r="C3035" s="2" t="s">
        <v>9075</v>
      </c>
      <c r="D3035" s="2" t="s">
        <v>9076</v>
      </c>
      <c r="E3035" s="2" t="s">
        <v>9077</v>
      </c>
    </row>
    <row r="3036" s="2" customFormat="1" spans="1:5">
      <c r="A3036" s="1"/>
      <c r="B3036" s="2">
        <v>3033</v>
      </c>
      <c r="C3036" s="2" t="s">
        <v>9078</v>
      </c>
      <c r="D3036" s="2" t="s">
        <v>9079</v>
      </c>
      <c r="E3036" s="2" t="s">
        <v>9080</v>
      </c>
    </row>
    <row r="3037" s="2" customFormat="1" spans="1:5">
      <c r="A3037" s="1"/>
      <c r="B3037" s="2">
        <v>3034</v>
      </c>
      <c r="C3037" s="2" t="s">
        <v>9081</v>
      </c>
      <c r="D3037" s="2" t="s">
        <v>9082</v>
      </c>
      <c r="E3037" s="2" t="s">
        <v>9083</v>
      </c>
    </row>
    <row r="3038" spans="2:5">
      <c r="B3038" s="2">
        <v>3035</v>
      </c>
      <c r="C3038" s="2" t="s">
        <v>9084</v>
      </c>
      <c r="D3038" s="2" t="s">
        <v>9085</v>
      </c>
      <c r="E3038" s="2" t="s">
        <v>9086</v>
      </c>
    </row>
    <row r="3039" spans="2:5">
      <c r="B3039" s="2">
        <v>3036</v>
      </c>
      <c r="C3039" s="2" t="s">
        <v>9087</v>
      </c>
      <c r="D3039" s="2" t="s">
        <v>9088</v>
      </c>
      <c r="E3039" s="2" t="s">
        <v>9089</v>
      </c>
    </row>
    <row r="3040" spans="2:5">
      <c r="B3040" s="2">
        <v>3037</v>
      </c>
      <c r="C3040" s="2" t="s">
        <v>9090</v>
      </c>
      <c r="D3040" s="2" t="s">
        <v>9091</v>
      </c>
      <c r="E3040" s="2" t="s">
        <v>9092</v>
      </c>
    </row>
    <row r="3041" s="2" customFormat="1" spans="1:5">
      <c r="A3041" s="1"/>
      <c r="B3041" s="2">
        <v>3038</v>
      </c>
      <c r="C3041" s="2" t="s">
        <v>9093</v>
      </c>
      <c r="D3041" s="2" t="s">
        <v>9094</v>
      </c>
      <c r="E3041" s="2" t="s">
        <v>9095</v>
      </c>
    </row>
    <row r="3042" spans="2:5">
      <c r="B3042" s="2">
        <v>3039</v>
      </c>
      <c r="C3042" s="2" t="s">
        <v>9096</v>
      </c>
      <c r="D3042" s="2" t="s">
        <v>9097</v>
      </c>
      <c r="E3042" s="2" t="s">
        <v>9098</v>
      </c>
    </row>
    <row r="3043" spans="2:5">
      <c r="B3043" s="2">
        <v>3040</v>
      </c>
      <c r="C3043" s="2" t="s">
        <v>9099</v>
      </c>
      <c r="D3043" s="2" t="s">
        <v>9100</v>
      </c>
      <c r="E3043" s="2" t="s">
        <v>9101</v>
      </c>
    </row>
    <row r="3044" spans="2:5">
      <c r="B3044" s="2">
        <v>3041</v>
      </c>
      <c r="C3044" s="2" t="s">
        <v>9102</v>
      </c>
      <c r="D3044" s="2" t="s">
        <v>9103</v>
      </c>
      <c r="E3044" s="2" t="s">
        <v>9104</v>
      </c>
    </row>
    <row r="3045" spans="2:5">
      <c r="B3045" s="2">
        <v>3042</v>
      </c>
      <c r="C3045" s="2" t="s">
        <v>9105</v>
      </c>
      <c r="D3045" s="2" t="s">
        <v>9106</v>
      </c>
      <c r="E3045" s="2" t="s">
        <v>9107</v>
      </c>
    </row>
    <row r="3046" spans="2:5">
      <c r="B3046" s="2">
        <v>3043</v>
      </c>
      <c r="C3046" s="2" t="s">
        <v>9108</v>
      </c>
      <c r="D3046" s="2" t="s">
        <v>9109</v>
      </c>
      <c r="E3046" s="2" t="s">
        <v>9110</v>
      </c>
    </row>
    <row r="3047" spans="2:5">
      <c r="B3047" s="2">
        <v>3044</v>
      </c>
      <c r="C3047" s="2" t="s">
        <v>9111</v>
      </c>
      <c r="D3047" s="2" t="s">
        <v>9112</v>
      </c>
      <c r="E3047" s="2" t="s">
        <v>9113</v>
      </c>
    </row>
    <row r="3048" spans="2:5">
      <c r="B3048" s="2">
        <v>3045</v>
      </c>
      <c r="C3048" s="2" t="s">
        <v>9114</v>
      </c>
      <c r="D3048" s="2" t="s">
        <v>9115</v>
      </c>
      <c r="E3048" s="2" t="s">
        <v>9116</v>
      </c>
    </row>
    <row r="3049" spans="2:5">
      <c r="B3049" s="2">
        <v>3046</v>
      </c>
      <c r="C3049" s="2" t="s">
        <v>9117</v>
      </c>
      <c r="D3049" s="2" t="s">
        <v>9118</v>
      </c>
      <c r="E3049" s="2" t="s">
        <v>9119</v>
      </c>
    </row>
    <row r="3050" spans="2:5">
      <c r="B3050" s="2">
        <v>3047</v>
      </c>
      <c r="C3050" s="2" t="s">
        <v>9120</v>
      </c>
      <c r="D3050" s="2" t="s">
        <v>9121</v>
      </c>
      <c r="E3050" s="2" t="s">
        <v>9122</v>
      </c>
    </row>
    <row r="3051" spans="2:5">
      <c r="B3051" s="2">
        <v>3048</v>
      </c>
      <c r="C3051" s="2" t="s">
        <v>9123</v>
      </c>
      <c r="D3051" s="2" t="s">
        <v>9124</v>
      </c>
      <c r="E3051" s="2" t="s">
        <v>9125</v>
      </c>
    </row>
    <row r="3052" spans="2:5">
      <c r="B3052" s="2">
        <v>3049</v>
      </c>
      <c r="C3052" s="2" t="s">
        <v>9126</v>
      </c>
      <c r="D3052" s="2" t="s">
        <v>9127</v>
      </c>
      <c r="E3052" s="2" t="s">
        <v>9128</v>
      </c>
    </row>
    <row r="3053" spans="2:5">
      <c r="B3053" s="2">
        <v>3050</v>
      </c>
      <c r="C3053" s="2" t="s">
        <v>9129</v>
      </c>
      <c r="D3053" s="2" t="s">
        <v>9130</v>
      </c>
      <c r="E3053" s="2" t="s">
        <v>9131</v>
      </c>
    </row>
    <row r="3054" spans="2:5">
      <c r="B3054" s="2">
        <v>3051</v>
      </c>
      <c r="C3054" s="2" t="s">
        <v>9132</v>
      </c>
      <c r="D3054" s="2" t="s">
        <v>9133</v>
      </c>
      <c r="E3054" s="2" t="s">
        <v>9134</v>
      </c>
    </row>
    <row r="3055" spans="2:5">
      <c r="B3055" s="2">
        <v>3052</v>
      </c>
      <c r="C3055" s="2" t="s">
        <v>9135</v>
      </c>
      <c r="D3055" s="2" t="s">
        <v>9136</v>
      </c>
      <c r="E3055" s="2" t="s">
        <v>9137</v>
      </c>
    </row>
    <row r="3056" spans="2:5">
      <c r="B3056" s="2">
        <v>3053</v>
      </c>
      <c r="C3056" s="2" t="s">
        <v>9138</v>
      </c>
      <c r="D3056" s="2" t="s">
        <v>9139</v>
      </c>
      <c r="E3056" s="2" t="s">
        <v>9140</v>
      </c>
    </row>
    <row r="3057" spans="2:5">
      <c r="B3057" s="2">
        <v>3054</v>
      </c>
      <c r="C3057" s="2" t="s">
        <v>9141</v>
      </c>
      <c r="D3057" s="2" t="s">
        <v>9142</v>
      </c>
      <c r="E3057" s="2" t="s">
        <v>7074</v>
      </c>
    </row>
    <row r="3058" spans="2:5">
      <c r="B3058" s="2">
        <v>3055</v>
      </c>
      <c r="C3058" s="2" t="s">
        <v>9143</v>
      </c>
      <c r="D3058" s="2" t="s">
        <v>9144</v>
      </c>
      <c r="E3058" s="2" t="s">
        <v>9145</v>
      </c>
    </row>
    <row r="3059" spans="2:5">
      <c r="B3059" s="2">
        <v>3056</v>
      </c>
      <c r="C3059" s="2" t="s">
        <v>9146</v>
      </c>
      <c r="D3059" s="2" t="s">
        <v>9147</v>
      </c>
      <c r="E3059" s="2" t="s">
        <v>9148</v>
      </c>
    </row>
    <row r="3060" spans="2:5">
      <c r="B3060" s="2">
        <v>3057</v>
      </c>
      <c r="C3060" s="2" t="s">
        <v>9149</v>
      </c>
      <c r="D3060" s="2" t="s">
        <v>9150</v>
      </c>
      <c r="E3060" s="2" t="s">
        <v>9151</v>
      </c>
    </row>
    <row r="3061" s="2" customFormat="1" spans="1:5">
      <c r="A3061" s="1"/>
      <c r="B3061" s="2">
        <v>3058</v>
      </c>
      <c r="C3061" s="2" t="s">
        <v>9152</v>
      </c>
      <c r="D3061" s="2" t="s">
        <v>9153</v>
      </c>
      <c r="E3061" s="2" t="s">
        <v>9154</v>
      </c>
    </row>
    <row r="3062" spans="2:5">
      <c r="B3062" s="2">
        <v>3059</v>
      </c>
      <c r="C3062" s="2" t="s">
        <v>9155</v>
      </c>
      <c r="D3062" s="2" t="s">
        <v>9156</v>
      </c>
      <c r="E3062" s="2" t="s">
        <v>9157</v>
      </c>
    </row>
    <row r="3063" spans="2:5">
      <c r="B3063" s="2">
        <v>3060</v>
      </c>
      <c r="C3063" s="2" t="s">
        <v>9158</v>
      </c>
      <c r="D3063" s="2" t="s">
        <v>9159</v>
      </c>
      <c r="E3063" s="2" t="s">
        <v>9160</v>
      </c>
    </row>
    <row r="3064" spans="2:5">
      <c r="B3064" s="2">
        <v>3061</v>
      </c>
      <c r="C3064" s="2" t="s">
        <v>9161</v>
      </c>
      <c r="D3064" s="2" t="s">
        <v>9162</v>
      </c>
      <c r="E3064" s="2" t="s">
        <v>9163</v>
      </c>
    </row>
    <row r="3065" spans="2:5">
      <c r="B3065" s="2">
        <v>3062</v>
      </c>
      <c r="C3065" s="2" t="s">
        <v>9164</v>
      </c>
      <c r="D3065" s="2" t="s">
        <v>9165</v>
      </c>
      <c r="E3065" s="2" t="s">
        <v>9166</v>
      </c>
    </row>
    <row r="3066" spans="2:5">
      <c r="B3066" s="2">
        <v>3063</v>
      </c>
      <c r="C3066" s="2" t="s">
        <v>9167</v>
      </c>
      <c r="D3066" s="2" t="s">
        <v>9168</v>
      </c>
      <c r="E3066" s="2" t="s">
        <v>9169</v>
      </c>
    </row>
    <row r="3067" spans="2:5">
      <c r="B3067" s="2">
        <v>3064</v>
      </c>
      <c r="C3067" s="2" t="s">
        <v>9170</v>
      </c>
      <c r="D3067" s="2" t="s">
        <v>9171</v>
      </c>
      <c r="E3067" s="2" t="s">
        <v>9172</v>
      </c>
    </row>
    <row r="3068" spans="2:5">
      <c r="B3068" s="2">
        <v>3065</v>
      </c>
      <c r="C3068" s="2" t="s">
        <v>9173</v>
      </c>
      <c r="D3068" s="2" t="s">
        <v>9174</v>
      </c>
      <c r="E3068" s="2" t="s">
        <v>9175</v>
      </c>
    </row>
    <row r="3069" spans="2:5">
      <c r="B3069" s="2">
        <v>3066</v>
      </c>
      <c r="C3069" s="2" t="s">
        <v>9176</v>
      </c>
      <c r="D3069" s="2" t="s">
        <v>9177</v>
      </c>
      <c r="E3069" s="2" t="s">
        <v>9178</v>
      </c>
    </row>
    <row r="3070" spans="2:5">
      <c r="B3070" s="2">
        <v>3067</v>
      </c>
      <c r="C3070" s="2" t="s">
        <v>9179</v>
      </c>
      <c r="D3070" s="2" t="s">
        <v>9180</v>
      </c>
      <c r="E3070" s="2" t="s">
        <v>9181</v>
      </c>
    </row>
    <row r="3071" spans="2:5">
      <c r="B3071" s="2">
        <v>3068</v>
      </c>
      <c r="C3071" s="2" t="s">
        <v>9182</v>
      </c>
      <c r="D3071" s="2" t="s">
        <v>9183</v>
      </c>
      <c r="E3071" s="2" t="s">
        <v>9184</v>
      </c>
    </row>
    <row r="3072" s="2" customFormat="1" spans="1:5">
      <c r="A3072" s="1"/>
      <c r="B3072" s="2">
        <v>3069</v>
      </c>
      <c r="C3072" s="2" t="s">
        <v>9185</v>
      </c>
      <c r="D3072" s="2" t="s">
        <v>9186</v>
      </c>
      <c r="E3072" s="2" t="s">
        <v>9187</v>
      </c>
    </row>
    <row r="3073" spans="2:5">
      <c r="B3073" s="2">
        <v>3070</v>
      </c>
      <c r="C3073" s="2" t="s">
        <v>9188</v>
      </c>
      <c r="D3073" s="2" t="s">
        <v>9189</v>
      </c>
      <c r="E3073" s="2" t="s">
        <v>9190</v>
      </c>
    </row>
    <row r="3074" spans="2:5">
      <c r="B3074" s="2">
        <v>3071</v>
      </c>
      <c r="C3074" s="2" t="s">
        <v>9191</v>
      </c>
      <c r="D3074" s="2" t="s">
        <v>9192</v>
      </c>
      <c r="E3074" s="2" t="s">
        <v>9193</v>
      </c>
    </row>
    <row r="3075" spans="2:5">
      <c r="B3075" s="2">
        <v>3072</v>
      </c>
      <c r="C3075" s="2" t="s">
        <v>9194</v>
      </c>
      <c r="D3075" s="2" t="s">
        <v>9195</v>
      </c>
      <c r="E3075" s="2" t="s">
        <v>9196</v>
      </c>
    </row>
    <row r="3076" spans="2:5">
      <c r="B3076" s="2">
        <v>3073</v>
      </c>
      <c r="C3076" s="2" t="s">
        <v>9197</v>
      </c>
      <c r="D3076" s="2" t="s">
        <v>9198</v>
      </c>
      <c r="E3076" s="2" t="s">
        <v>9199</v>
      </c>
    </row>
    <row r="3077" spans="2:5">
      <c r="B3077" s="2">
        <v>3074</v>
      </c>
      <c r="C3077" s="2" t="s">
        <v>9200</v>
      </c>
      <c r="D3077" s="2" t="s">
        <v>9201</v>
      </c>
      <c r="E3077" s="2" t="s">
        <v>9202</v>
      </c>
    </row>
    <row r="3078" spans="2:5">
      <c r="B3078" s="2">
        <v>3075</v>
      </c>
      <c r="C3078" s="2" t="s">
        <v>9203</v>
      </c>
      <c r="D3078" s="2" t="s">
        <v>9204</v>
      </c>
      <c r="E3078" s="2" t="s">
        <v>9205</v>
      </c>
    </row>
    <row r="3079" spans="2:5">
      <c r="B3079" s="2">
        <v>3076</v>
      </c>
      <c r="C3079" s="2" t="s">
        <v>9206</v>
      </c>
      <c r="D3079" s="2" t="s">
        <v>9207</v>
      </c>
      <c r="E3079" s="2" t="s">
        <v>9208</v>
      </c>
    </row>
    <row r="3080" spans="2:5">
      <c r="B3080" s="2">
        <v>3077</v>
      </c>
      <c r="C3080" s="2" t="s">
        <v>9209</v>
      </c>
      <c r="D3080" s="2" t="s">
        <v>9210</v>
      </c>
      <c r="E3080" s="2" t="s">
        <v>9211</v>
      </c>
    </row>
    <row r="3081" s="2" customFormat="1" spans="1:5">
      <c r="A3081" s="1"/>
      <c r="B3081" s="2">
        <v>3078</v>
      </c>
      <c r="C3081" s="2" t="s">
        <v>9212</v>
      </c>
      <c r="D3081" s="2" t="s">
        <v>9213</v>
      </c>
      <c r="E3081" s="2" t="s">
        <v>9214</v>
      </c>
    </row>
    <row r="3082" spans="2:5">
      <c r="B3082" s="2">
        <v>3079</v>
      </c>
      <c r="C3082" s="2" t="s">
        <v>9215</v>
      </c>
      <c r="D3082" s="2" t="s">
        <v>9216</v>
      </c>
      <c r="E3082" s="2" t="s">
        <v>9217</v>
      </c>
    </row>
    <row r="3083" spans="2:5">
      <c r="B3083" s="2">
        <v>3080</v>
      </c>
      <c r="C3083" s="2" t="s">
        <v>9218</v>
      </c>
      <c r="D3083" s="2" t="s">
        <v>9219</v>
      </c>
      <c r="E3083" s="2" t="s">
        <v>9220</v>
      </c>
    </row>
    <row r="3084" spans="2:5">
      <c r="B3084" s="2">
        <v>3081</v>
      </c>
      <c r="C3084" s="2" t="s">
        <v>9221</v>
      </c>
      <c r="D3084" s="2" t="s">
        <v>9222</v>
      </c>
      <c r="E3084" s="2" t="s">
        <v>9223</v>
      </c>
    </row>
    <row r="3085" spans="2:5">
      <c r="B3085" s="2">
        <v>3082</v>
      </c>
      <c r="C3085" s="2" t="s">
        <v>9224</v>
      </c>
      <c r="D3085" s="2" t="s">
        <v>9225</v>
      </c>
      <c r="E3085" s="2" t="s">
        <v>9226</v>
      </c>
    </row>
    <row r="3086" spans="2:5">
      <c r="B3086" s="2">
        <v>3083</v>
      </c>
      <c r="C3086" s="2" t="s">
        <v>9227</v>
      </c>
      <c r="D3086" s="2" t="s">
        <v>9228</v>
      </c>
      <c r="E3086" s="2" t="s">
        <v>9229</v>
      </c>
    </row>
    <row r="3087" spans="2:5">
      <c r="B3087" s="2">
        <v>3084</v>
      </c>
      <c r="C3087" s="2" t="s">
        <v>9230</v>
      </c>
      <c r="D3087" s="2" t="s">
        <v>9231</v>
      </c>
      <c r="E3087" s="2" t="s">
        <v>9232</v>
      </c>
    </row>
    <row r="3088" spans="2:5">
      <c r="B3088" s="2">
        <v>3085</v>
      </c>
      <c r="C3088" s="2" t="s">
        <v>9233</v>
      </c>
      <c r="D3088" s="2" t="s">
        <v>9234</v>
      </c>
      <c r="E3088" s="2" t="s">
        <v>9235</v>
      </c>
    </row>
    <row r="3089" spans="2:5">
      <c r="B3089" s="2">
        <v>3086</v>
      </c>
      <c r="C3089" s="2" t="s">
        <v>9236</v>
      </c>
      <c r="D3089" s="2" t="s">
        <v>9237</v>
      </c>
      <c r="E3089" s="2" t="s">
        <v>9238</v>
      </c>
    </row>
    <row r="3090" spans="2:5">
      <c r="B3090" s="2">
        <v>3087</v>
      </c>
      <c r="C3090" s="2" t="s">
        <v>9239</v>
      </c>
      <c r="D3090" s="2" t="s">
        <v>9240</v>
      </c>
      <c r="E3090" s="2" t="s">
        <v>9241</v>
      </c>
    </row>
    <row r="3091" spans="2:5">
      <c r="B3091" s="2">
        <v>3088</v>
      </c>
      <c r="C3091" s="2" t="s">
        <v>9242</v>
      </c>
      <c r="D3091" s="2" t="s">
        <v>9243</v>
      </c>
      <c r="E3091" s="2" t="s">
        <v>9244</v>
      </c>
    </row>
    <row r="3092" spans="2:5">
      <c r="B3092" s="2">
        <v>3089</v>
      </c>
      <c r="C3092" s="2" t="s">
        <v>9245</v>
      </c>
      <c r="D3092" s="2" t="s">
        <v>9246</v>
      </c>
      <c r="E3092" s="2" t="s">
        <v>9247</v>
      </c>
    </row>
    <row r="3093" spans="2:5">
      <c r="B3093" s="2">
        <v>3090</v>
      </c>
      <c r="C3093" s="2" t="s">
        <v>9248</v>
      </c>
      <c r="D3093" s="2" t="s">
        <v>9249</v>
      </c>
      <c r="E3093" s="2" t="s">
        <v>9250</v>
      </c>
    </row>
    <row r="3094" spans="2:5">
      <c r="B3094" s="2">
        <v>3091</v>
      </c>
      <c r="C3094" s="2" t="s">
        <v>9251</v>
      </c>
      <c r="D3094" s="2" t="s">
        <v>9252</v>
      </c>
      <c r="E3094" s="2" t="s">
        <v>9253</v>
      </c>
    </row>
    <row r="3095" spans="2:5">
      <c r="B3095" s="2">
        <v>3092</v>
      </c>
      <c r="C3095" s="2" t="s">
        <v>9254</v>
      </c>
      <c r="D3095" s="2" t="s">
        <v>9255</v>
      </c>
      <c r="E3095" s="2" t="s">
        <v>9256</v>
      </c>
    </row>
    <row r="3096" spans="2:5">
      <c r="B3096" s="2">
        <v>3093</v>
      </c>
      <c r="C3096" s="2" t="s">
        <v>9257</v>
      </c>
      <c r="D3096" s="2" t="s">
        <v>9258</v>
      </c>
      <c r="E3096" s="2" t="s">
        <v>9259</v>
      </c>
    </row>
    <row r="3097" spans="2:5">
      <c r="B3097" s="2">
        <v>3094</v>
      </c>
      <c r="C3097" s="2" t="s">
        <v>9260</v>
      </c>
      <c r="D3097" s="2" t="s">
        <v>9261</v>
      </c>
      <c r="E3097" s="2" t="s">
        <v>9262</v>
      </c>
    </row>
    <row r="3098" spans="2:5">
      <c r="B3098" s="2">
        <v>3095</v>
      </c>
      <c r="C3098" s="2" t="s">
        <v>9263</v>
      </c>
      <c r="D3098" s="2" t="s">
        <v>9264</v>
      </c>
      <c r="E3098" s="2" t="s">
        <v>9265</v>
      </c>
    </row>
    <row r="3099" spans="2:5">
      <c r="B3099" s="2">
        <v>3096</v>
      </c>
      <c r="C3099" s="2" t="s">
        <v>9266</v>
      </c>
      <c r="D3099" s="2" t="s">
        <v>9267</v>
      </c>
      <c r="E3099" s="2" t="s">
        <v>9268</v>
      </c>
    </row>
    <row r="3100" spans="2:5">
      <c r="B3100" s="2">
        <v>3097</v>
      </c>
      <c r="C3100" s="2" t="s">
        <v>9269</v>
      </c>
      <c r="D3100" s="2" t="s">
        <v>9270</v>
      </c>
      <c r="E3100" s="2" t="s">
        <v>9271</v>
      </c>
    </row>
    <row r="3101" spans="2:5">
      <c r="B3101" s="2">
        <v>3098</v>
      </c>
      <c r="C3101" s="2" t="s">
        <v>9272</v>
      </c>
      <c r="D3101" s="2" t="s">
        <v>9273</v>
      </c>
      <c r="E3101" s="2" t="s">
        <v>9274</v>
      </c>
    </row>
    <row r="3102" spans="2:5">
      <c r="B3102" s="2">
        <v>3099</v>
      </c>
      <c r="C3102" s="2" t="s">
        <v>9275</v>
      </c>
      <c r="D3102" s="2" t="s">
        <v>9276</v>
      </c>
      <c r="E3102" s="2" t="s">
        <v>9277</v>
      </c>
    </row>
    <row r="3103" spans="2:5">
      <c r="B3103" s="2">
        <v>3100</v>
      </c>
      <c r="C3103" s="2" t="s">
        <v>9278</v>
      </c>
      <c r="D3103" s="2" t="s">
        <v>9279</v>
      </c>
      <c r="E3103" s="2" t="s">
        <v>9280</v>
      </c>
    </row>
    <row r="3104" spans="2:5">
      <c r="B3104" s="2">
        <v>3101</v>
      </c>
      <c r="C3104" s="2" t="s">
        <v>9281</v>
      </c>
      <c r="D3104" s="2" t="s">
        <v>9282</v>
      </c>
      <c r="E3104" s="2" t="s">
        <v>9283</v>
      </c>
    </row>
    <row r="3105" s="2" customFormat="1" spans="1:5">
      <c r="A3105" s="1"/>
      <c r="B3105" s="2">
        <v>3102</v>
      </c>
      <c r="C3105" s="2" t="s">
        <v>9284</v>
      </c>
      <c r="D3105" s="2" t="s">
        <v>9285</v>
      </c>
      <c r="E3105" s="2" t="s">
        <v>9286</v>
      </c>
    </row>
    <row r="3106" spans="2:5">
      <c r="B3106" s="2">
        <v>3103</v>
      </c>
      <c r="C3106" s="2" t="s">
        <v>9287</v>
      </c>
      <c r="D3106" s="2" t="s">
        <v>9288</v>
      </c>
      <c r="E3106" s="2" t="s">
        <v>9289</v>
      </c>
    </row>
    <row r="3107" spans="2:5">
      <c r="B3107" s="2">
        <v>3104</v>
      </c>
      <c r="C3107" s="2" t="s">
        <v>9290</v>
      </c>
      <c r="D3107" s="2" t="s">
        <v>9291</v>
      </c>
      <c r="E3107" s="2" t="s">
        <v>9292</v>
      </c>
    </row>
    <row r="3108" spans="2:5">
      <c r="B3108" s="2">
        <v>3105</v>
      </c>
      <c r="C3108" s="2" t="s">
        <v>9293</v>
      </c>
      <c r="D3108" s="2" t="s">
        <v>9294</v>
      </c>
      <c r="E3108" s="2" t="s">
        <v>9295</v>
      </c>
    </row>
    <row r="3109" spans="2:5">
      <c r="B3109" s="2">
        <v>3106</v>
      </c>
      <c r="C3109" s="2" t="s">
        <v>9296</v>
      </c>
      <c r="D3109" s="2" t="s">
        <v>9297</v>
      </c>
      <c r="E3109" s="2" t="s">
        <v>9298</v>
      </c>
    </row>
    <row r="3110" spans="2:5">
      <c r="B3110" s="2">
        <v>3107</v>
      </c>
      <c r="C3110" s="2" t="s">
        <v>9299</v>
      </c>
      <c r="D3110" s="2" t="s">
        <v>9300</v>
      </c>
      <c r="E3110" s="2" t="s">
        <v>9301</v>
      </c>
    </row>
    <row r="3111" spans="2:5">
      <c r="B3111" s="2">
        <v>3108</v>
      </c>
      <c r="C3111" s="2" t="s">
        <v>9302</v>
      </c>
      <c r="D3111" s="2" t="s">
        <v>9303</v>
      </c>
      <c r="E3111" s="2" t="s">
        <v>9304</v>
      </c>
    </row>
    <row r="3112" spans="2:5">
      <c r="B3112" s="2">
        <v>3109</v>
      </c>
      <c r="C3112" s="2" t="s">
        <v>9305</v>
      </c>
      <c r="D3112" s="2" t="s">
        <v>9306</v>
      </c>
      <c r="E3112" s="2" t="s">
        <v>9307</v>
      </c>
    </row>
    <row r="3113" spans="2:5">
      <c r="B3113" s="2">
        <v>3110</v>
      </c>
      <c r="C3113" s="2" t="s">
        <v>9308</v>
      </c>
      <c r="D3113" s="2" t="s">
        <v>9309</v>
      </c>
      <c r="E3113" s="2" t="s">
        <v>9310</v>
      </c>
    </row>
    <row r="3114" spans="2:5">
      <c r="B3114" s="2">
        <v>3111</v>
      </c>
      <c r="C3114" s="2" t="s">
        <v>9311</v>
      </c>
      <c r="D3114" s="2" t="s">
        <v>9312</v>
      </c>
      <c r="E3114" s="2" t="s">
        <v>9313</v>
      </c>
    </row>
    <row r="3115" spans="2:5">
      <c r="B3115" s="2">
        <v>3112</v>
      </c>
      <c r="C3115" s="2" t="s">
        <v>9314</v>
      </c>
      <c r="D3115" s="2" t="s">
        <v>9315</v>
      </c>
      <c r="E3115" s="2" t="s">
        <v>9316</v>
      </c>
    </row>
    <row r="3116" spans="2:5">
      <c r="B3116" s="2">
        <v>3113</v>
      </c>
      <c r="C3116" s="2" t="s">
        <v>9317</v>
      </c>
      <c r="D3116" s="2" t="s">
        <v>9318</v>
      </c>
      <c r="E3116" s="2" t="s">
        <v>9319</v>
      </c>
    </row>
    <row r="3117" spans="2:5">
      <c r="B3117" s="2">
        <v>3114</v>
      </c>
      <c r="C3117" s="2" t="s">
        <v>9320</v>
      </c>
      <c r="D3117" s="2" t="s">
        <v>9321</v>
      </c>
      <c r="E3117" s="2" t="s">
        <v>9322</v>
      </c>
    </row>
    <row r="3118" spans="2:5">
      <c r="B3118" s="2">
        <v>3115</v>
      </c>
      <c r="C3118" s="2" t="s">
        <v>9323</v>
      </c>
      <c r="D3118" s="2" t="s">
        <v>9324</v>
      </c>
      <c r="E3118" s="2" t="s">
        <v>9325</v>
      </c>
    </row>
    <row r="3119" spans="2:5">
      <c r="B3119" s="2">
        <v>3116</v>
      </c>
      <c r="C3119" s="2" t="s">
        <v>9326</v>
      </c>
      <c r="D3119" s="2" t="s">
        <v>9327</v>
      </c>
      <c r="E3119" s="2" t="s">
        <v>9328</v>
      </c>
    </row>
    <row r="3120" s="2" customFormat="1" spans="1:5">
      <c r="A3120" s="1"/>
      <c r="B3120" s="2">
        <v>3117</v>
      </c>
      <c r="C3120" s="2" t="s">
        <v>9329</v>
      </c>
      <c r="D3120" s="2" t="s">
        <v>9330</v>
      </c>
      <c r="E3120" s="2" t="s">
        <v>9331</v>
      </c>
    </row>
    <row r="3121" spans="2:5">
      <c r="B3121" s="2">
        <v>3118</v>
      </c>
      <c r="C3121" s="2" t="s">
        <v>9332</v>
      </c>
      <c r="D3121" s="2" t="s">
        <v>9333</v>
      </c>
      <c r="E3121" s="2" t="s">
        <v>9334</v>
      </c>
    </row>
    <row r="3122" spans="2:5">
      <c r="B3122" s="2">
        <v>3119</v>
      </c>
      <c r="C3122" s="2" t="s">
        <v>9335</v>
      </c>
      <c r="D3122" s="2" t="s">
        <v>9336</v>
      </c>
      <c r="E3122" s="2" t="s">
        <v>9337</v>
      </c>
    </row>
    <row r="3123" spans="2:5">
      <c r="B3123" s="2">
        <v>3120</v>
      </c>
      <c r="C3123" s="2" t="s">
        <v>9338</v>
      </c>
      <c r="D3123" s="2" t="s">
        <v>9339</v>
      </c>
      <c r="E3123" s="2" t="s">
        <v>9340</v>
      </c>
    </row>
    <row r="3124" spans="2:5">
      <c r="B3124" s="2">
        <v>3121</v>
      </c>
      <c r="C3124" s="2" t="s">
        <v>9341</v>
      </c>
      <c r="D3124" s="2" t="s">
        <v>9342</v>
      </c>
      <c r="E3124" s="2" t="s">
        <v>9343</v>
      </c>
    </row>
    <row r="3125" spans="2:5">
      <c r="B3125" s="2">
        <v>3122</v>
      </c>
      <c r="C3125" s="2" t="s">
        <v>9344</v>
      </c>
      <c r="D3125" s="2" t="s">
        <v>9345</v>
      </c>
      <c r="E3125" s="2" t="s">
        <v>9346</v>
      </c>
    </row>
    <row r="3126" spans="2:5">
      <c r="B3126" s="2">
        <v>3123</v>
      </c>
      <c r="C3126" s="2" t="s">
        <v>9347</v>
      </c>
      <c r="D3126" s="2" t="s">
        <v>9348</v>
      </c>
      <c r="E3126" s="2" t="s">
        <v>9349</v>
      </c>
    </row>
    <row r="3127" spans="2:5">
      <c r="B3127" s="2">
        <v>3124</v>
      </c>
      <c r="C3127" s="2" t="s">
        <v>9350</v>
      </c>
      <c r="D3127" s="2" t="s">
        <v>9351</v>
      </c>
      <c r="E3127" s="2" t="s">
        <v>9352</v>
      </c>
    </row>
    <row r="3128" spans="2:5">
      <c r="B3128" s="2">
        <v>3125</v>
      </c>
      <c r="C3128" s="2" t="s">
        <v>9353</v>
      </c>
      <c r="D3128" s="2" t="s">
        <v>9354</v>
      </c>
      <c r="E3128" s="2" t="s">
        <v>9355</v>
      </c>
    </row>
    <row r="3129" spans="2:5">
      <c r="B3129" s="2">
        <v>3126</v>
      </c>
      <c r="C3129" s="2" t="s">
        <v>9356</v>
      </c>
      <c r="D3129" s="2" t="s">
        <v>9357</v>
      </c>
      <c r="E3129" s="2" t="s">
        <v>9358</v>
      </c>
    </row>
    <row r="3130" spans="2:5">
      <c r="B3130" s="2">
        <v>3127</v>
      </c>
      <c r="C3130" s="2" t="s">
        <v>9359</v>
      </c>
      <c r="D3130" s="2" t="s">
        <v>9360</v>
      </c>
      <c r="E3130" s="2" t="s">
        <v>9361</v>
      </c>
    </row>
    <row r="3131" spans="2:5">
      <c r="B3131" s="2">
        <v>3128</v>
      </c>
      <c r="C3131" s="2" t="s">
        <v>9362</v>
      </c>
      <c r="D3131" s="2" t="s">
        <v>9363</v>
      </c>
      <c r="E3131" s="2" t="s">
        <v>9364</v>
      </c>
    </row>
    <row r="3132" spans="2:5">
      <c r="B3132" s="2">
        <v>3129</v>
      </c>
      <c r="C3132" s="2" t="s">
        <v>9365</v>
      </c>
      <c r="D3132" s="2" t="s">
        <v>9366</v>
      </c>
      <c r="E3132" s="2" t="s">
        <v>9367</v>
      </c>
    </row>
    <row r="3133" spans="2:5">
      <c r="B3133" s="2">
        <v>3130</v>
      </c>
      <c r="C3133" s="2" t="s">
        <v>9368</v>
      </c>
      <c r="D3133" s="2" t="s">
        <v>9369</v>
      </c>
      <c r="E3133" s="2" t="s">
        <v>9370</v>
      </c>
    </row>
    <row r="3134" spans="2:5">
      <c r="B3134" s="2">
        <v>3131</v>
      </c>
      <c r="C3134" s="2" t="s">
        <v>9371</v>
      </c>
      <c r="D3134" s="2" t="s">
        <v>9372</v>
      </c>
      <c r="E3134" s="2" t="s">
        <v>9373</v>
      </c>
    </row>
    <row r="3135" spans="2:5">
      <c r="B3135" s="2">
        <v>3132</v>
      </c>
      <c r="C3135" s="2" t="s">
        <v>9374</v>
      </c>
      <c r="D3135" s="2" t="s">
        <v>9375</v>
      </c>
      <c r="E3135" s="2" t="s">
        <v>9376</v>
      </c>
    </row>
    <row r="3136" spans="2:5">
      <c r="B3136" s="2">
        <v>3133</v>
      </c>
      <c r="C3136" s="2" t="s">
        <v>9377</v>
      </c>
      <c r="D3136" s="2" t="s">
        <v>9378</v>
      </c>
      <c r="E3136" s="2" t="s">
        <v>9379</v>
      </c>
    </row>
    <row r="3137" spans="2:5">
      <c r="B3137" s="2">
        <v>3134</v>
      </c>
      <c r="C3137" s="2" t="s">
        <v>9380</v>
      </c>
      <c r="D3137" s="2" t="s">
        <v>9381</v>
      </c>
      <c r="E3137" s="2" t="s">
        <v>9382</v>
      </c>
    </row>
    <row r="3138" spans="2:5">
      <c r="B3138" s="2">
        <v>3135</v>
      </c>
      <c r="C3138" s="2" t="s">
        <v>9383</v>
      </c>
      <c r="D3138" s="2" t="s">
        <v>9384</v>
      </c>
      <c r="E3138" s="2" t="s">
        <v>9385</v>
      </c>
    </row>
    <row r="3139" spans="2:5">
      <c r="B3139" s="2">
        <v>3136</v>
      </c>
      <c r="C3139" s="2" t="s">
        <v>9386</v>
      </c>
      <c r="D3139" s="2" t="s">
        <v>9387</v>
      </c>
      <c r="E3139" s="2" t="s">
        <v>9388</v>
      </c>
    </row>
    <row r="3140" spans="2:5">
      <c r="B3140" s="2">
        <v>3137</v>
      </c>
      <c r="C3140" s="2" t="s">
        <v>9389</v>
      </c>
      <c r="D3140" s="2" t="s">
        <v>9390</v>
      </c>
      <c r="E3140" s="2" t="s">
        <v>9391</v>
      </c>
    </row>
    <row r="3141" spans="2:5">
      <c r="B3141" s="2">
        <v>3138</v>
      </c>
      <c r="C3141" s="2" t="s">
        <v>9392</v>
      </c>
      <c r="D3141" s="2" t="s">
        <v>9393</v>
      </c>
      <c r="E3141" s="2" t="s">
        <v>9394</v>
      </c>
    </row>
    <row r="3142" spans="2:5">
      <c r="B3142" s="2">
        <v>3139</v>
      </c>
      <c r="C3142" s="2" t="s">
        <v>9395</v>
      </c>
      <c r="D3142" s="2" t="s">
        <v>9396</v>
      </c>
      <c r="E3142" s="2" t="s">
        <v>9397</v>
      </c>
    </row>
    <row r="3143" spans="2:5">
      <c r="B3143" s="2">
        <v>3140</v>
      </c>
      <c r="C3143" s="2" t="s">
        <v>9398</v>
      </c>
      <c r="D3143" s="2" t="s">
        <v>9399</v>
      </c>
      <c r="E3143" s="2" t="s">
        <v>9400</v>
      </c>
    </row>
    <row r="3144" spans="2:5">
      <c r="B3144" s="2">
        <v>3141</v>
      </c>
      <c r="C3144" s="2" t="s">
        <v>9401</v>
      </c>
      <c r="D3144" s="2" t="s">
        <v>9402</v>
      </c>
      <c r="E3144" s="2" t="s">
        <v>9403</v>
      </c>
    </row>
    <row r="3145" spans="2:5">
      <c r="B3145" s="2">
        <v>3142</v>
      </c>
      <c r="C3145" s="2" t="s">
        <v>9404</v>
      </c>
      <c r="D3145" s="2" t="s">
        <v>9405</v>
      </c>
      <c r="E3145" s="2" t="s">
        <v>9406</v>
      </c>
    </row>
    <row r="3146" spans="2:5">
      <c r="B3146" s="2">
        <v>3143</v>
      </c>
      <c r="C3146" s="2" t="s">
        <v>9407</v>
      </c>
      <c r="D3146" s="2" t="s">
        <v>9408</v>
      </c>
      <c r="E3146" s="2" t="s">
        <v>9409</v>
      </c>
    </row>
    <row r="3147" spans="2:5">
      <c r="B3147" s="2">
        <v>3144</v>
      </c>
      <c r="C3147" s="2" t="s">
        <v>9410</v>
      </c>
      <c r="D3147" s="2" t="s">
        <v>9411</v>
      </c>
      <c r="E3147" s="2" t="s">
        <v>9412</v>
      </c>
    </row>
    <row r="3148" spans="2:5">
      <c r="B3148" s="2">
        <v>3145</v>
      </c>
      <c r="C3148" s="2" t="s">
        <v>9413</v>
      </c>
      <c r="D3148" s="2" t="s">
        <v>9414</v>
      </c>
      <c r="E3148" s="2" t="s">
        <v>9415</v>
      </c>
    </row>
    <row r="3149" spans="2:5">
      <c r="B3149" s="2">
        <v>3146</v>
      </c>
      <c r="C3149" s="2" t="s">
        <v>9416</v>
      </c>
      <c r="D3149" s="2" t="s">
        <v>9417</v>
      </c>
      <c r="E3149" s="2" t="s">
        <v>9418</v>
      </c>
    </row>
    <row r="3150" spans="2:5">
      <c r="B3150" s="2">
        <v>3147</v>
      </c>
      <c r="C3150" s="2" t="s">
        <v>9419</v>
      </c>
      <c r="D3150" s="2" t="s">
        <v>9420</v>
      </c>
      <c r="E3150" s="2" t="s">
        <v>9421</v>
      </c>
    </row>
    <row r="3151" spans="2:5">
      <c r="B3151" s="2">
        <v>3148</v>
      </c>
      <c r="C3151" s="2" t="s">
        <v>9422</v>
      </c>
      <c r="D3151" s="2" t="s">
        <v>9423</v>
      </c>
      <c r="E3151" s="2" t="s">
        <v>9424</v>
      </c>
    </row>
    <row r="3152" spans="2:5">
      <c r="B3152" s="2">
        <v>3149</v>
      </c>
      <c r="C3152" s="2" t="s">
        <v>9425</v>
      </c>
      <c r="D3152" s="2" t="s">
        <v>9426</v>
      </c>
      <c r="E3152" s="2" t="s">
        <v>9427</v>
      </c>
    </row>
    <row r="3153" spans="2:5">
      <c r="B3153" s="2">
        <v>3150</v>
      </c>
      <c r="C3153" s="2" t="s">
        <v>9428</v>
      </c>
      <c r="D3153" s="2" t="s">
        <v>9429</v>
      </c>
      <c r="E3153" s="2" t="s">
        <v>9430</v>
      </c>
    </row>
    <row r="3154" spans="2:5">
      <c r="B3154" s="2">
        <v>3151</v>
      </c>
      <c r="C3154" s="2" t="s">
        <v>9431</v>
      </c>
      <c r="D3154" s="2" t="s">
        <v>9432</v>
      </c>
      <c r="E3154" s="2" t="s">
        <v>9433</v>
      </c>
    </row>
    <row r="3155" spans="2:5">
      <c r="B3155" s="2">
        <v>3152</v>
      </c>
      <c r="C3155" s="2" t="s">
        <v>9434</v>
      </c>
      <c r="D3155" s="2" t="s">
        <v>9435</v>
      </c>
      <c r="E3155" s="2" t="s">
        <v>9436</v>
      </c>
    </row>
    <row r="3156" spans="2:5">
      <c r="B3156" s="2">
        <v>3153</v>
      </c>
      <c r="C3156" s="2" t="s">
        <v>9437</v>
      </c>
      <c r="D3156" s="2" t="s">
        <v>9438</v>
      </c>
      <c r="E3156" s="2" t="s">
        <v>8864</v>
      </c>
    </row>
    <row r="3157" spans="2:5">
      <c r="B3157" s="2">
        <v>3154</v>
      </c>
      <c r="C3157" s="2" t="s">
        <v>9439</v>
      </c>
      <c r="D3157" s="2" t="s">
        <v>9440</v>
      </c>
      <c r="E3157" s="2" t="s">
        <v>9441</v>
      </c>
    </row>
    <row r="3158" s="2" customFormat="1" spans="1:5">
      <c r="A3158" s="1"/>
      <c r="B3158" s="2">
        <v>3155</v>
      </c>
      <c r="C3158" s="2" t="s">
        <v>9442</v>
      </c>
      <c r="D3158" s="2" t="s">
        <v>9443</v>
      </c>
      <c r="E3158" s="2" t="s">
        <v>9444</v>
      </c>
    </row>
    <row r="3159" spans="2:5">
      <c r="B3159" s="2">
        <v>3156</v>
      </c>
      <c r="C3159" s="2" t="s">
        <v>9445</v>
      </c>
      <c r="D3159" s="2" t="s">
        <v>9446</v>
      </c>
      <c r="E3159" s="2" t="s">
        <v>9447</v>
      </c>
    </row>
    <row r="3160" spans="2:5">
      <c r="B3160" s="2">
        <v>3157</v>
      </c>
      <c r="C3160" s="2" t="s">
        <v>9448</v>
      </c>
      <c r="D3160" s="2" t="s">
        <v>9449</v>
      </c>
      <c r="E3160" s="2" t="s">
        <v>9450</v>
      </c>
    </row>
    <row r="3161" spans="2:5">
      <c r="B3161" s="2">
        <v>3158</v>
      </c>
      <c r="C3161" s="2" t="s">
        <v>9451</v>
      </c>
      <c r="D3161" s="2" t="s">
        <v>9452</v>
      </c>
      <c r="E3161" s="2" t="s">
        <v>9453</v>
      </c>
    </row>
    <row r="3162" s="2" customFormat="1" spans="1:5">
      <c r="A3162" s="1"/>
      <c r="B3162" s="2">
        <v>3159</v>
      </c>
      <c r="C3162" s="2" t="s">
        <v>9454</v>
      </c>
      <c r="D3162" s="2" t="s">
        <v>9455</v>
      </c>
      <c r="E3162" s="2" t="s">
        <v>9456</v>
      </c>
    </row>
    <row r="3163" spans="2:5">
      <c r="B3163" s="2">
        <v>3160</v>
      </c>
      <c r="C3163" s="2" t="s">
        <v>9457</v>
      </c>
      <c r="D3163" s="2" t="s">
        <v>9458</v>
      </c>
      <c r="E3163" s="2" t="s">
        <v>9459</v>
      </c>
    </row>
    <row r="3164" spans="2:5">
      <c r="B3164" s="2">
        <v>3161</v>
      </c>
      <c r="C3164" s="2" t="s">
        <v>9460</v>
      </c>
      <c r="D3164" s="2" t="s">
        <v>9461</v>
      </c>
      <c r="E3164" s="2" t="s">
        <v>9462</v>
      </c>
    </row>
    <row r="3165" spans="2:5">
      <c r="B3165" s="2">
        <v>3162</v>
      </c>
      <c r="C3165" s="2" t="s">
        <v>9463</v>
      </c>
      <c r="D3165" s="2" t="s">
        <v>9464</v>
      </c>
      <c r="E3165" s="2" t="s">
        <v>9465</v>
      </c>
    </row>
    <row r="3166" spans="2:5">
      <c r="B3166" s="2">
        <v>3163</v>
      </c>
      <c r="C3166" s="2" t="s">
        <v>9466</v>
      </c>
      <c r="D3166" s="2" t="s">
        <v>9467</v>
      </c>
      <c r="E3166" s="2" t="s">
        <v>9468</v>
      </c>
    </row>
    <row r="3167" s="2" customFormat="1" spans="1:5">
      <c r="A3167" s="1"/>
      <c r="B3167" s="2">
        <v>3164</v>
      </c>
      <c r="C3167" s="2" t="s">
        <v>9469</v>
      </c>
      <c r="D3167" s="2" t="s">
        <v>9470</v>
      </c>
      <c r="E3167" s="2" t="s">
        <v>9471</v>
      </c>
    </row>
    <row r="3168" spans="2:5">
      <c r="B3168" s="2">
        <v>3165</v>
      </c>
      <c r="C3168" s="2" t="s">
        <v>9472</v>
      </c>
      <c r="D3168" s="2" t="s">
        <v>9473</v>
      </c>
      <c r="E3168" s="2" t="s">
        <v>9474</v>
      </c>
    </row>
    <row r="3169" s="2" customFormat="1" spans="1:5">
      <c r="A3169" s="1"/>
      <c r="B3169" s="2">
        <v>3166</v>
      </c>
      <c r="C3169" s="2" t="s">
        <v>9475</v>
      </c>
      <c r="D3169" s="2" t="s">
        <v>9476</v>
      </c>
      <c r="E3169" s="2" t="s">
        <v>9477</v>
      </c>
    </row>
    <row r="3170" spans="2:5">
      <c r="B3170" s="2">
        <v>3167</v>
      </c>
      <c r="C3170" s="2" t="s">
        <v>9478</v>
      </c>
      <c r="D3170" s="2" t="s">
        <v>9479</v>
      </c>
      <c r="E3170" s="2" t="s">
        <v>9480</v>
      </c>
    </row>
    <row r="3171" s="2" customFormat="1" spans="1:5">
      <c r="A3171" s="1"/>
      <c r="B3171" s="2">
        <v>3168</v>
      </c>
      <c r="C3171" s="2" t="s">
        <v>9481</v>
      </c>
      <c r="D3171" s="2" t="s">
        <v>9482</v>
      </c>
      <c r="E3171" s="2" t="s">
        <v>9483</v>
      </c>
    </row>
    <row r="3172" s="2" customFormat="1" spans="1:5">
      <c r="A3172" s="1"/>
      <c r="B3172" s="2">
        <v>3169</v>
      </c>
      <c r="C3172" s="2" t="s">
        <v>9484</v>
      </c>
      <c r="D3172" s="2" t="s">
        <v>9485</v>
      </c>
      <c r="E3172" s="2" t="s">
        <v>9486</v>
      </c>
    </row>
    <row r="3173" spans="2:5">
      <c r="B3173" s="2">
        <v>3170</v>
      </c>
      <c r="C3173" s="2" t="s">
        <v>9487</v>
      </c>
      <c r="D3173" s="2" t="s">
        <v>9488</v>
      </c>
      <c r="E3173" s="2" t="s">
        <v>9489</v>
      </c>
    </row>
    <row r="3174" spans="2:5">
      <c r="B3174" s="2">
        <v>3171</v>
      </c>
      <c r="C3174" s="2" t="s">
        <v>9490</v>
      </c>
      <c r="D3174" s="2" t="s">
        <v>9491</v>
      </c>
      <c r="E3174" s="2" t="s">
        <v>9492</v>
      </c>
    </row>
    <row r="3175" spans="2:5">
      <c r="B3175" s="2">
        <v>3172</v>
      </c>
      <c r="C3175" s="2" t="s">
        <v>9493</v>
      </c>
      <c r="D3175" s="2" t="s">
        <v>9494</v>
      </c>
      <c r="E3175" s="2" t="s">
        <v>9495</v>
      </c>
    </row>
    <row r="3176" spans="2:5">
      <c r="B3176" s="2">
        <v>3173</v>
      </c>
      <c r="C3176" s="2" t="s">
        <v>9496</v>
      </c>
      <c r="D3176" s="2" t="s">
        <v>9497</v>
      </c>
      <c r="E3176" s="2" t="s">
        <v>9498</v>
      </c>
    </row>
    <row r="3177" spans="2:5">
      <c r="B3177" s="2">
        <v>3174</v>
      </c>
      <c r="C3177" s="2" t="s">
        <v>9499</v>
      </c>
      <c r="D3177" s="2" t="s">
        <v>9500</v>
      </c>
      <c r="E3177" s="2" t="s">
        <v>9501</v>
      </c>
    </row>
    <row r="3178" spans="2:5">
      <c r="B3178" s="2">
        <v>3175</v>
      </c>
      <c r="C3178" s="2" t="s">
        <v>9502</v>
      </c>
      <c r="D3178" s="2" t="s">
        <v>9503</v>
      </c>
      <c r="E3178" s="2" t="s">
        <v>9504</v>
      </c>
    </row>
    <row r="3179" spans="2:5">
      <c r="B3179" s="2">
        <v>3176</v>
      </c>
      <c r="C3179" s="2" t="s">
        <v>9505</v>
      </c>
      <c r="D3179" s="2" t="s">
        <v>9506</v>
      </c>
      <c r="E3179" s="2" t="s">
        <v>9507</v>
      </c>
    </row>
    <row r="3180" spans="2:5">
      <c r="B3180" s="2">
        <v>3177</v>
      </c>
      <c r="C3180" s="2" t="s">
        <v>9508</v>
      </c>
      <c r="D3180" s="2" t="s">
        <v>9509</v>
      </c>
      <c r="E3180" s="2" t="s">
        <v>9510</v>
      </c>
    </row>
    <row r="3181" spans="2:5">
      <c r="B3181" s="2">
        <v>3178</v>
      </c>
      <c r="C3181" s="2" t="s">
        <v>9511</v>
      </c>
      <c r="D3181" s="2" t="s">
        <v>9512</v>
      </c>
      <c r="E3181" s="2" t="s">
        <v>9513</v>
      </c>
    </row>
    <row r="3182" spans="2:5">
      <c r="B3182" s="2">
        <v>3179</v>
      </c>
      <c r="C3182" s="2" t="s">
        <v>9514</v>
      </c>
      <c r="D3182" s="2" t="s">
        <v>9515</v>
      </c>
      <c r="E3182" s="2" t="s">
        <v>9516</v>
      </c>
    </row>
    <row r="3183" spans="2:5">
      <c r="B3183" s="2">
        <v>3180</v>
      </c>
      <c r="C3183" s="2" t="s">
        <v>9517</v>
      </c>
      <c r="D3183" s="2" t="s">
        <v>9518</v>
      </c>
      <c r="E3183" s="2" t="s">
        <v>9519</v>
      </c>
    </row>
    <row r="3184" spans="2:5">
      <c r="B3184" s="2">
        <v>3181</v>
      </c>
      <c r="C3184" s="2" t="s">
        <v>9520</v>
      </c>
      <c r="D3184" s="2" t="s">
        <v>9521</v>
      </c>
      <c r="E3184" s="2" t="s">
        <v>9522</v>
      </c>
    </row>
    <row r="3185" spans="2:5">
      <c r="B3185" s="2">
        <v>3182</v>
      </c>
      <c r="C3185" s="2" t="s">
        <v>9523</v>
      </c>
      <c r="D3185" s="2" t="s">
        <v>9524</v>
      </c>
      <c r="E3185" s="2" t="s">
        <v>9525</v>
      </c>
    </row>
    <row r="3186" spans="2:5">
      <c r="B3186" s="2">
        <v>3183</v>
      </c>
      <c r="C3186" s="2" t="s">
        <v>9526</v>
      </c>
      <c r="D3186" s="2" t="s">
        <v>9527</v>
      </c>
      <c r="E3186" s="2" t="s">
        <v>9528</v>
      </c>
    </row>
    <row r="3187" spans="2:5">
      <c r="B3187" s="2">
        <v>3184</v>
      </c>
      <c r="C3187" s="2" t="s">
        <v>9529</v>
      </c>
      <c r="D3187" s="2" t="s">
        <v>9530</v>
      </c>
      <c r="E3187" s="2" t="s">
        <v>9531</v>
      </c>
    </row>
    <row r="3188" spans="2:5">
      <c r="B3188" s="2">
        <v>3185</v>
      </c>
      <c r="C3188" s="2" t="s">
        <v>9532</v>
      </c>
      <c r="D3188" s="2" t="s">
        <v>9533</v>
      </c>
      <c r="E3188" s="2" t="s">
        <v>9534</v>
      </c>
    </row>
    <row r="3189" spans="2:5">
      <c r="B3189" s="2">
        <v>3186</v>
      </c>
      <c r="C3189" s="2" t="s">
        <v>9535</v>
      </c>
      <c r="D3189" s="2" t="s">
        <v>9536</v>
      </c>
      <c r="E3189" s="2" t="s">
        <v>9537</v>
      </c>
    </row>
    <row r="3190" spans="2:5">
      <c r="B3190" s="2">
        <v>3187</v>
      </c>
      <c r="C3190" s="2" t="s">
        <v>9538</v>
      </c>
      <c r="D3190" s="2" t="s">
        <v>9539</v>
      </c>
      <c r="E3190" s="2" t="s">
        <v>9540</v>
      </c>
    </row>
    <row r="3191" spans="2:5">
      <c r="B3191" s="2">
        <v>3188</v>
      </c>
      <c r="C3191" s="2" t="s">
        <v>9541</v>
      </c>
      <c r="D3191" s="2" t="s">
        <v>9542</v>
      </c>
      <c r="E3191" s="2" t="s">
        <v>9543</v>
      </c>
    </row>
    <row r="3192" spans="2:5">
      <c r="B3192" s="2">
        <v>3189</v>
      </c>
      <c r="C3192" s="2" t="s">
        <v>9544</v>
      </c>
      <c r="D3192" s="2" t="s">
        <v>9545</v>
      </c>
      <c r="E3192" s="2" t="s">
        <v>9546</v>
      </c>
    </row>
    <row r="3193" spans="2:5">
      <c r="B3193" s="2">
        <v>3190</v>
      </c>
      <c r="C3193" s="2" t="s">
        <v>9547</v>
      </c>
      <c r="D3193" s="2" t="s">
        <v>9548</v>
      </c>
      <c r="E3193" s="2" t="s">
        <v>9549</v>
      </c>
    </row>
    <row r="3194" spans="2:5">
      <c r="B3194" s="2">
        <v>3191</v>
      </c>
      <c r="C3194" s="2" t="s">
        <v>9550</v>
      </c>
      <c r="D3194" s="2" t="s">
        <v>9551</v>
      </c>
      <c r="E3194" s="2" t="s">
        <v>9552</v>
      </c>
    </row>
    <row r="3195" spans="2:5">
      <c r="B3195" s="2">
        <v>3192</v>
      </c>
      <c r="C3195" s="2" t="s">
        <v>9553</v>
      </c>
      <c r="D3195" s="2" t="s">
        <v>9554</v>
      </c>
      <c r="E3195" s="2" t="s">
        <v>9555</v>
      </c>
    </row>
    <row r="3196" spans="2:5">
      <c r="B3196" s="2">
        <v>3193</v>
      </c>
      <c r="C3196" s="2" t="s">
        <v>9556</v>
      </c>
      <c r="D3196" s="2" t="s">
        <v>9557</v>
      </c>
      <c r="E3196" s="2" t="s">
        <v>9558</v>
      </c>
    </row>
    <row r="3197" spans="2:5">
      <c r="B3197" s="2">
        <v>3194</v>
      </c>
      <c r="C3197" s="2" t="s">
        <v>9559</v>
      </c>
      <c r="D3197" s="2" t="s">
        <v>9560</v>
      </c>
      <c r="E3197" s="2" t="s">
        <v>9561</v>
      </c>
    </row>
    <row r="3198" spans="2:5">
      <c r="B3198" s="2">
        <v>3195</v>
      </c>
      <c r="C3198" s="2" t="s">
        <v>9562</v>
      </c>
      <c r="D3198" s="2" t="s">
        <v>9563</v>
      </c>
      <c r="E3198" s="2" t="s">
        <v>9564</v>
      </c>
    </row>
    <row r="3199" spans="2:5">
      <c r="B3199" s="2">
        <v>3196</v>
      </c>
      <c r="C3199" s="2" t="s">
        <v>9565</v>
      </c>
      <c r="D3199" s="2" t="s">
        <v>9566</v>
      </c>
      <c r="E3199" s="2" t="s">
        <v>9567</v>
      </c>
    </row>
    <row r="3200" spans="2:5">
      <c r="B3200" s="2">
        <v>3197</v>
      </c>
      <c r="C3200" s="2" t="s">
        <v>9568</v>
      </c>
      <c r="D3200" s="2" t="s">
        <v>9569</v>
      </c>
      <c r="E3200" s="2" t="s">
        <v>9570</v>
      </c>
    </row>
    <row r="3201" spans="2:5">
      <c r="B3201" s="2">
        <v>3198</v>
      </c>
      <c r="C3201" s="2" t="s">
        <v>9571</v>
      </c>
      <c r="D3201" s="2" t="s">
        <v>9572</v>
      </c>
      <c r="E3201" s="2" t="s">
        <v>9573</v>
      </c>
    </row>
    <row r="3202" spans="2:5">
      <c r="B3202" s="2">
        <v>3199</v>
      </c>
      <c r="C3202" s="2" t="s">
        <v>9574</v>
      </c>
      <c r="D3202" s="2" t="s">
        <v>9575</v>
      </c>
      <c r="E3202" s="2" t="s">
        <v>9576</v>
      </c>
    </row>
    <row r="3203" spans="2:5">
      <c r="B3203" s="2">
        <v>3200</v>
      </c>
      <c r="C3203" s="2" t="s">
        <v>9577</v>
      </c>
      <c r="D3203" s="2" t="s">
        <v>9578</v>
      </c>
      <c r="E3203" s="2" t="s">
        <v>9579</v>
      </c>
    </row>
    <row r="3204" spans="2:5">
      <c r="B3204" s="2">
        <v>3201</v>
      </c>
      <c r="C3204" s="2" t="s">
        <v>9580</v>
      </c>
      <c r="D3204" s="2" t="s">
        <v>9581</v>
      </c>
      <c r="E3204" s="2" t="s">
        <v>9582</v>
      </c>
    </row>
    <row r="3205" spans="2:5">
      <c r="B3205" s="2">
        <v>3202</v>
      </c>
      <c r="C3205" s="2" t="s">
        <v>9583</v>
      </c>
      <c r="D3205" s="2" t="s">
        <v>331</v>
      </c>
      <c r="E3205" s="2" t="s">
        <v>9584</v>
      </c>
    </row>
    <row r="3206" spans="2:5">
      <c r="B3206" s="2">
        <v>3203</v>
      </c>
      <c r="C3206" s="2" t="s">
        <v>9585</v>
      </c>
      <c r="D3206" s="2" t="s">
        <v>9586</v>
      </c>
      <c r="E3206" s="2" t="s">
        <v>9587</v>
      </c>
    </row>
    <row r="3207" spans="2:5">
      <c r="B3207" s="2">
        <v>3204</v>
      </c>
      <c r="C3207" s="2" t="s">
        <v>9588</v>
      </c>
      <c r="D3207" s="2" t="s">
        <v>9589</v>
      </c>
      <c r="E3207" s="2" t="s">
        <v>9590</v>
      </c>
    </row>
    <row r="3208" spans="2:5">
      <c r="B3208" s="2">
        <v>3205</v>
      </c>
      <c r="C3208" s="2" t="s">
        <v>9591</v>
      </c>
      <c r="D3208" s="2" t="s">
        <v>9592</v>
      </c>
      <c r="E3208" s="2" t="s">
        <v>9593</v>
      </c>
    </row>
    <row r="3209" spans="2:5">
      <c r="B3209" s="2">
        <v>3206</v>
      </c>
      <c r="C3209" s="2" t="s">
        <v>9594</v>
      </c>
      <c r="D3209" s="2" t="s">
        <v>9595</v>
      </c>
      <c r="E3209" s="2" t="s">
        <v>9596</v>
      </c>
    </row>
    <row r="3210" spans="2:5">
      <c r="B3210" s="2">
        <v>3207</v>
      </c>
      <c r="C3210" s="2" t="s">
        <v>9597</v>
      </c>
      <c r="D3210" s="2" t="s">
        <v>9598</v>
      </c>
      <c r="E3210" s="2" t="s">
        <v>9599</v>
      </c>
    </row>
    <row r="3211" spans="2:5">
      <c r="B3211" s="2">
        <v>3208</v>
      </c>
      <c r="C3211" s="2" t="s">
        <v>9600</v>
      </c>
      <c r="D3211" s="2" t="s">
        <v>9601</v>
      </c>
      <c r="E3211" s="2" t="s">
        <v>9602</v>
      </c>
    </row>
    <row r="3212" spans="2:5">
      <c r="B3212" s="2">
        <v>3209</v>
      </c>
      <c r="C3212" s="2" t="s">
        <v>9603</v>
      </c>
      <c r="D3212" s="2" t="s">
        <v>9604</v>
      </c>
      <c r="E3212" s="2" t="s">
        <v>9605</v>
      </c>
    </row>
    <row r="3213" spans="2:5">
      <c r="B3213" s="2">
        <v>3210</v>
      </c>
      <c r="C3213" s="2" t="s">
        <v>9606</v>
      </c>
      <c r="D3213" s="2" t="s">
        <v>9607</v>
      </c>
      <c r="E3213" s="2" t="s">
        <v>9608</v>
      </c>
    </row>
    <row r="3214" spans="2:5">
      <c r="B3214" s="2">
        <v>3211</v>
      </c>
      <c r="C3214" s="2" t="s">
        <v>9609</v>
      </c>
      <c r="D3214" s="2" t="s">
        <v>9610</v>
      </c>
      <c r="E3214" s="2" t="s">
        <v>9611</v>
      </c>
    </row>
    <row r="3215" spans="2:5">
      <c r="B3215" s="2">
        <v>3212</v>
      </c>
      <c r="C3215" s="2" t="s">
        <v>9612</v>
      </c>
      <c r="D3215" s="2" t="s">
        <v>9613</v>
      </c>
      <c r="E3215" s="2" t="s">
        <v>9614</v>
      </c>
    </row>
    <row r="3216" spans="2:5">
      <c r="B3216" s="2">
        <v>3213</v>
      </c>
      <c r="C3216" s="2" t="s">
        <v>9615</v>
      </c>
      <c r="D3216" s="2" t="s">
        <v>9616</v>
      </c>
      <c r="E3216" s="2" t="s">
        <v>9617</v>
      </c>
    </row>
    <row r="3217" spans="2:5">
      <c r="B3217" s="2">
        <v>3214</v>
      </c>
      <c r="C3217" s="2" t="s">
        <v>9618</v>
      </c>
      <c r="D3217" s="2" t="s">
        <v>9619</v>
      </c>
      <c r="E3217" s="2" t="s">
        <v>9620</v>
      </c>
    </row>
    <row r="3218" spans="2:5">
      <c r="B3218" s="2">
        <v>3215</v>
      </c>
      <c r="C3218" s="2" t="s">
        <v>9621</v>
      </c>
      <c r="D3218" s="2" t="s">
        <v>9622</v>
      </c>
      <c r="E3218" s="2" t="s">
        <v>9623</v>
      </c>
    </row>
    <row r="3219" spans="2:5">
      <c r="B3219" s="2">
        <v>3216</v>
      </c>
      <c r="C3219" s="2" t="s">
        <v>9624</v>
      </c>
      <c r="D3219" s="2" t="s">
        <v>9625</v>
      </c>
      <c r="E3219" s="2" t="s">
        <v>9626</v>
      </c>
    </row>
    <row r="3220" spans="2:5">
      <c r="B3220" s="2">
        <v>3217</v>
      </c>
      <c r="C3220" s="2" t="s">
        <v>9627</v>
      </c>
      <c r="D3220" s="2" t="s">
        <v>9628</v>
      </c>
      <c r="E3220" s="2" t="s">
        <v>9629</v>
      </c>
    </row>
    <row r="3221" spans="2:5">
      <c r="B3221" s="2">
        <v>3218</v>
      </c>
      <c r="C3221" s="2" t="s">
        <v>9630</v>
      </c>
      <c r="D3221" s="2" t="s">
        <v>9631</v>
      </c>
      <c r="E3221" s="2" t="s">
        <v>9632</v>
      </c>
    </row>
    <row r="3222" spans="2:5">
      <c r="B3222" s="2">
        <v>3219</v>
      </c>
      <c r="C3222" s="2" t="s">
        <v>9633</v>
      </c>
      <c r="D3222" s="2" t="s">
        <v>9634</v>
      </c>
      <c r="E3222" s="2" t="s">
        <v>9635</v>
      </c>
    </row>
    <row r="3223" spans="2:5">
      <c r="B3223" s="2">
        <v>3220</v>
      </c>
      <c r="C3223" s="2" t="s">
        <v>9636</v>
      </c>
      <c r="D3223" s="2" t="s">
        <v>9637</v>
      </c>
      <c r="E3223" s="2" t="s">
        <v>9638</v>
      </c>
    </row>
    <row r="3224" spans="2:5">
      <c r="B3224" s="2">
        <v>3221</v>
      </c>
      <c r="C3224" s="2" t="s">
        <v>9639</v>
      </c>
      <c r="D3224" s="2" t="s">
        <v>9640</v>
      </c>
      <c r="E3224" s="2" t="s">
        <v>9641</v>
      </c>
    </row>
    <row r="3225" spans="2:5">
      <c r="B3225" s="2">
        <v>3222</v>
      </c>
      <c r="C3225" s="2" t="s">
        <v>9642</v>
      </c>
      <c r="D3225" s="2" t="s">
        <v>9643</v>
      </c>
      <c r="E3225" s="2" t="s">
        <v>9644</v>
      </c>
    </row>
    <row r="3226" spans="2:5">
      <c r="B3226" s="2">
        <v>3223</v>
      </c>
      <c r="C3226" s="2" t="s">
        <v>9645</v>
      </c>
      <c r="D3226" s="2" t="s">
        <v>9646</v>
      </c>
      <c r="E3226" s="2" t="s">
        <v>9647</v>
      </c>
    </row>
    <row r="3227" spans="2:5">
      <c r="B3227" s="2">
        <v>3224</v>
      </c>
      <c r="C3227" s="2" t="s">
        <v>9648</v>
      </c>
      <c r="D3227" s="2" t="s">
        <v>9649</v>
      </c>
      <c r="E3227" s="2" t="s">
        <v>9650</v>
      </c>
    </row>
    <row r="3228" spans="2:5">
      <c r="B3228" s="2">
        <v>3225</v>
      </c>
      <c r="C3228" s="2" t="s">
        <v>9651</v>
      </c>
      <c r="D3228" s="2" t="s">
        <v>9652</v>
      </c>
      <c r="E3228" s="2" t="s">
        <v>9653</v>
      </c>
    </row>
    <row r="3229" spans="2:5">
      <c r="B3229" s="2">
        <v>3226</v>
      </c>
      <c r="C3229" s="2" t="s">
        <v>9654</v>
      </c>
      <c r="D3229" s="2" t="s">
        <v>9655</v>
      </c>
      <c r="E3229" s="2" t="s">
        <v>9656</v>
      </c>
    </row>
    <row r="3230" spans="2:5">
      <c r="B3230" s="2">
        <v>3227</v>
      </c>
      <c r="C3230" s="2" t="s">
        <v>9657</v>
      </c>
      <c r="D3230" s="2" t="s">
        <v>9658</v>
      </c>
      <c r="E3230" s="2" t="s">
        <v>9659</v>
      </c>
    </row>
    <row r="3231" s="2" customFormat="1" spans="1:5">
      <c r="A3231" s="1"/>
      <c r="B3231" s="2">
        <v>3228</v>
      </c>
      <c r="C3231" s="2" t="s">
        <v>9660</v>
      </c>
      <c r="D3231" s="2" t="s">
        <v>9661</v>
      </c>
      <c r="E3231" s="2" t="s">
        <v>9662</v>
      </c>
    </row>
    <row r="3232" spans="2:5">
      <c r="B3232" s="2">
        <v>3229</v>
      </c>
      <c r="C3232" s="2" t="s">
        <v>9663</v>
      </c>
      <c r="D3232" s="2" t="s">
        <v>9664</v>
      </c>
      <c r="E3232" s="2" t="s">
        <v>9665</v>
      </c>
    </row>
    <row r="3233" spans="2:5">
      <c r="B3233" s="2">
        <v>3230</v>
      </c>
      <c r="C3233" s="2" t="s">
        <v>9666</v>
      </c>
      <c r="D3233" s="2" t="s">
        <v>9667</v>
      </c>
      <c r="E3233" s="2" t="s">
        <v>9668</v>
      </c>
    </row>
    <row r="3234" spans="2:5">
      <c r="B3234" s="2">
        <v>3231</v>
      </c>
      <c r="C3234" s="2" t="s">
        <v>9669</v>
      </c>
      <c r="D3234" s="2" t="s">
        <v>9670</v>
      </c>
      <c r="E3234" s="2" t="s">
        <v>9671</v>
      </c>
    </row>
    <row r="3235" spans="2:5">
      <c r="B3235" s="2">
        <v>3232</v>
      </c>
      <c r="C3235" s="2" t="s">
        <v>9672</v>
      </c>
      <c r="D3235" s="2" t="s">
        <v>9673</v>
      </c>
      <c r="E3235" s="2" t="s">
        <v>9674</v>
      </c>
    </row>
    <row r="3236" spans="2:5">
      <c r="B3236" s="2">
        <v>3233</v>
      </c>
      <c r="C3236" s="2" t="s">
        <v>9675</v>
      </c>
      <c r="D3236" s="2" t="s">
        <v>9676</v>
      </c>
      <c r="E3236" s="2" t="s">
        <v>9677</v>
      </c>
    </row>
    <row r="3237" spans="2:5">
      <c r="B3237" s="2">
        <v>3234</v>
      </c>
      <c r="C3237" s="2" t="s">
        <v>9678</v>
      </c>
      <c r="D3237" s="2" t="s">
        <v>9679</v>
      </c>
      <c r="E3237" s="2" t="s">
        <v>9680</v>
      </c>
    </row>
    <row r="3238" spans="2:5">
      <c r="B3238" s="2">
        <v>3235</v>
      </c>
      <c r="C3238" s="2" t="s">
        <v>9681</v>
      </c>
      <c r="D3238" s="2" t="s">
        <v>9682</v>
      </c>
      <c r="E3238" s="2" t="s">
        <v>9683</v>
      </c>
    </row>
    <row r="3239" spans="2:5">
      <c r="B3239" s="2">
        <v>3236</v>
      </c>
      <c r="C3239" s="2" t="s">
        <v>9684</v>
      </c>
      <c r="D3239" s="2" t="s">
        <v>9685</v>
      </c>
      <c r="E3239" s="2" t="s">
        <v>9686</v>
      </c>
    </row>
    <row r="3240" spans="2:5">
      <c r="B3240" s="2">
        <v>3237</v>
      </c>
      <c r="C3240" s="2" t="s">
        <v>9687</v>
      </c>
      <c r="D3240" s="2" t="s">
        <v>9688</v>
      </c>
      <c r="E3240" s="2" t="s">
        <v>9689</v>
      </c>
    </row>
    <row r="3241" spans="2:5">
      <c r="B3241" s="2">
        <v>3238</v>
      </c>
      <c r="C3241" s="2" t="s">
        <v>9690</v>
      </c>
      <c r="D3241" s="2" t="s">
        <v>9691</v>
      </c>
      <c r="E3241" s="2" t="s">
        <v>9692</v>
      </c>
    </row>
    <row r="3242" s="2" customFormat="1" spans="1:5">
      <c r="A3242" s="1"/>
      <c r="B3242" s="2">
        <v>3239</v>
      </c>
      <c r="C3242" s="2" t="s">
        <v>9693</v>
      </c>
      <c r="D3242" s="2" t="s">
        <v>9694</v>
      </c>
      <c r="E3242" s="2" t="s">
        <v>9695</v>
      </c>
    </row>
    <row r="3243" spans="2:5">
      <c r="B3243" s="2">
        <v>3240</v>
      </c>
      <c r="C3243" s="2" t="s">
        <v>9696</v>
      </c>
      <c r="D3243" s="2" t="s">
        <v>9697</v>
      </c>
      <c r="E3243" s="2" t="s">
        <v>9698</v>
      </c>
    </row>
    <row r="3244" spans="2:5">
      <c r="B3244" s="2">
        <v>3241</v>
      </c>
      <c r="C3244" s="2" t="s">
        <v>9699</v>
      </c>
      <c r="D3244" s="2" t="s">
        <v>9700</v>
      </c>
      <c r="E3244" s="2" t="s">
        <v>9701</v>
      </c>
    </row>
    <row r="3245" spans="2:5">
      <c r="B3245" s="2">
        <v>3242</v>
      </c>
      <c r="C3245" s="2" t="s">
        <v>9702</v>
      </c>
      <c r="D3245" s="2" t="s">
        <v>9703</v>
      </c>
      <c r="E3245" s="2" t="s">
        <v>9704</v>
      </c>
    </row>
    <row r="3246" spans="2:5">
      <c r="B3246" s="2">
        <v>3243</v>
      </c>
      <c r="C3246" s="2" t="s">
        <v>9705</v>
      </c>
      <c r="D3246" s="2" t="s">
        <v>9572</v>
      </c>
      <c r="E3246" s="2" t="s">
        <v>9706</v>
      </c>
    </row>
    <row r="3247" spans="2:5">
      <c r="B3247" s="2">
        <v>3244</v>
      </c>
      <c r="C3247" s="2" t="s">
        <v>9707</v>
      </c>
      <c r="D3247" s="2" t="s">
        <v>9708</v>
      </c>
      <c r="E3247" s="2" t="s">
        <v>9709</v>
      </c>
    </row>
    <row r="3248" spans="2:5">
      <c r="B3248" s="2">
        <v>3245</v>
      </c>
      <c r="C3248" s="2" t="s">
        <v>9710</v>
      </c>
      <c r="D3248" s="2" t="s">
        <v>9711</v>
      </c>
      <c r="E3248" s="2" t="s">
        <v>9712</v>
      </c>
    </row>
    <row r="3249" spans="2:5">
      <c r="B3249" s="2">
        <v>3246</v>
      </c>
      <c r="C3249" s="2" t="s">
        <v>9713</v>
      </c>
      <c r="D3249" s="2" t="s">
        <v>9714</v>
      </c>
      <c r="E3249" s="2" t="s">
        <v>9715</v>
      </c>
    </row>
    <row r="3250" spans="2:5">
      <c r="B3250" s="2">
        <v>3247</v>
      </c>
      <c r="C3250" s="2" t="s">
        <v>9716</v>
      </c>
      <c r="D3250" s="2" t="s">
        <v>9717</v>
      </c>
      <c r="E3250" s="2" t="s">
        <v>9718</v>
      </c>
    </row>
    <row r="3251" spans="2:5">
      <c r="B3251" s="2">
        <v>3248</v>
      </c>
      <c r="C3251" s="2" t="s">
        <v>9719</v>
      </c>
      <c r="D3251" s="2" t="s">
        <v>9720</v>
      </c>
      <c r="E3251" s="2" t="s">
        <v>9721</v>
      </c>
    </row>
    <row r="3252" spans="2:5">
      <c r="B3252" s="2">
        <v>3249</v>
      </c>
      <c r="C3252" s="2" t="s">
        <v>9722</v>
      </c>
      <c r="D3252" s="2" t="s">
        <v>9723</v>
      </c>
      <c r="E3252" s="2" t="s">
        <v>9724</v>
      </c>
    </row>
    <row r="3253" spans="2:5">
      <c r="B3253" s="2">
        <v>3250</v>
      </c>
      <c r="C3253" s="2" t="s">
        <v>9725</v>
      </c>
      <c r="D3253" s="2" t="s">
        <v>9726</v>
      </c>
      <c r="E3253" s="2" t="s">
        <v>9727</v>
      </c>
    </row>
    <row r="3254" spans="2:5">
      <c r="B3254" s="2">
        <v>3251</v>
      </c>
      <c r="C3254" s="2" t="s">
        <v>9728</v>
      </c>
      <c r="D3254" s="2" t="s">
        <v>9729</v>
      </c>
      <c r="E3254" s="2" t="s">
        <v>9730</v>
      </c>
    </row>
    <row r="3255" spans="2:5">
      <c r="B3255" s="2">
        <v>3252</v>
      </c>
      <c r="C3255" s="2" t="s">
        <v>9731</v>
      </c>
      <c r="D3255" s="2" t="s">
        <v>9732</v>
      </c>
      <c r="E3255" s="2" t="s">
        <v>9733</v>
      </c>
    </row>
    <row r="3256" spans="2:5">
      <c r="B3256" s="2">
        <v>3253</v>
      </c>
      <c r="C3256" s="2" t="s">
        <v>9734</v>
      </c>
      <c r="D3256" s="2" t="s">
        <v>9735</v>
      </c>
      <c r="E3256" s="2" t="s">
        <v>9736</v>
      </c>
    </row>
    <row r="3257" spans="2:5">
      <c r="B3257" s="2">
        <v>3254</v>
      </c>
      <c r="C3257" s="2" t="s">
        <v>9737</v>
      </c>
      <c r="D3257" s="2" t="s">
        <v>9738</v>
      </c>
      <c r="E3257" s="2" t="s">
        <v>9739</v>
      </c>
    </row>
    <row r="3258" spans="2:5">
      <c r="B3258" s="2">
        <v>3255</v>
      </c>
      <c r="C3258" s="2" t="s">
        <v>9740</v>
      </c>
      <c r="D3258" s="2" t="s">
        <v>9741</v>
      </c>
      <c r="E3258" s="2" t="s">
        <v>9742</v>
      </c>
    </row>
    <row r="3259" spans="2:5">
      <c r="B3259" s="2">
        <v>3256</v>
      </c>
      <c r="C3259" s="2" t="s">
        <v>9743</v>
      </c>
      <c r="D3259" s="2" t="s">
        <v>9744</v>
      </c>
      <c r="E3259" s="2" t="s">
        <v>9745</v>
      </c>
    </row>
    <row r="3260" spans="2:5">
      <c r="B3260" s="2">
        <v>3257</v>
      </c>
      <c r="C3260" s="2" t="s">
        <v>9746</v>
      </c>
      <c r="D3260" s="2" t="s">
        <v>9747</v>
      </c>
      <c r="E3260" s="2" t="s">
        <v>9748</v>
      </c>
    </row>
    <row r="3261" spans="2:5">
      <c r="B3261" s="2">
        <v>3258</v>
      </c>
      <c r="C3261" s="2" t="s">
        <v>9749</v>
      </c>
      <c r="D3261" s="2" t="s">
        <v>9750</v>
      </c>
      <c r="E3261" s="2" t="s">
        <v>9751</v>
      </c>
    </row>
    <row r="3262" spans="2:5">
      <c r="B3262" s="2">
        <v>3259</v>
      </c>
      <c r="C3262" s="2" t="s">
        <v>9752</v>
      </c>
      <c r="D3262" s="2" t="s">
        <v>9753</v>
      </c>
      <c r="E3262" s="2" t="s">
        <v>9754</v>
      </c>
    </row>
    <row r="3263" spans="2:5">
      <c r="B3263" s="2">
        <v>3260</v>
      </c>
      <c r="C3263" s="2" t="s">
        <v>9755</v>
      </c>
      <c r="D3263" s="2" t="s">
        <v>9756</v>
      </c>
      <c r="E3263" s="2" t="s">
        <v>9757</v>
      </c>
    </row>
    <row r="3264" spans="2:5">
      <c r="B3264" s="2">
        <v>3261</v>
      </c>
      <c r="C3264" s="2" t="s">
        <v>9758</v>
      </c>
      <c r="D3264" s="2" t="s">
        <v>9759</v>
      </c>
      <c r="E3264" s="2" t="s">
        <v>9760</v>
      </c>
    </row>
    <row r="3265" spans="2:5">
      <c r="B3265" s="2">
        <v>3262</v>
      </c>
      <c r="C3265" s="2" t="s">
        <v>9761</v>
      </c>
      <c r="D3265" s="2" t="s">
        <v>9762</v>
      </c>
      <c r="E3265" s="2" t="s">
        <v>9763</v>
      </c>
    </row>
    <row r="3266" spans="2:5">
      <c r="B3266" s="2">
        <v>3263</v>
      </c>
      <c r="C3266" s="2" t="s">
        <v>9764</v>
      </c>
      <c r="D3266" s="2" t="s">
        <v>9765</v>
      </c>
      <c r="E3266" s="2" t="s">
        <v>9766</v>
      </c>
    </row>
    <row r="3267" spans="2:5">
      <c r="B3267" s="2">
        <v>3264</v>
      </c>
      <c r="C3267" s="2" t="s">
        <v>9767</v>
      </c>
      <c r="D3267" s="2" t="s">
        <v>9768</v>
      </c>
      <c r="E3267" s="2" t="s">
        <v>8178</v>
      </c>
    </row>
    <row r="3268" spans="2:5">
      <c r="B3268" s="2">
        <v>3265</v>
      </c>
      <c r="C3268" s="2" t="s">
        <v>9769</v>
      </c>
      <c r="D3268" s="2" t="s">
        <v>9770</v>
      </c>
      <c r="E3268" s="2" t="s">
        <v>9771</v>
      </c>
    </row>
    <row r="3269" spans="2:5">
      <c r="B3269" s="2">
        <v>3266</v>
      </c>
      <c r="C3269" s="2" t="s">
        <v>9772</v>
      </c>
      <c r="D3269" s="2" t="s">
        <v>9773</v>
      </c>
      <c r="E3269" s="2" t="s">
        <v>9774</v>
      </c>
    </row>
    <row r="3270" spans="2:5">
      <c r="B3270" s="2">
        <v>3267</v>
      </c>
      <c r="C3270" s="2" t="s">
        <v>9775</v>
      </c>
      <c r="D3270" s="2" t="s">
        <v>9776</v>
      </c>
      <c r="E3270" s="2" t="s">
        <v>9777</v>
      </c>
    </row>
    <row r="3271" spans="2:5">
      <c r="B3271" s="2">
        <v>3268</v>
      </c>
      <c r="C3271" s="2" t="s">
        <v>9778</v>
      </c>
      <c r="D3271" s="2" t="s">
        <v>9779</v>
      </c>
      <c r="E3271" s="2" t="s">
        <v>9780</v>
      </c>
    </row>
    <row r="3272" spans="2:5">
      <c r="B3272" s="2">
        <v>3269</v>
      </c>
      <c r="C3272" s="2" t="s">
        <v>9781</v>
      </c>
      <c r="D3272" s="2" t="s">
        <v>9782</v>
      </c>
      <c r="E3272" s="2" t="s">
        <v>9783</v>
      </c>
    </row>
    <row r="3273" spans="2:5">
      <c r="B3273" s="2">
        <v>3270</v>
      </c>
      <c r="C3273" s="2" t="s">
        <v>9784</v>
      </c>
      <c r="D3273" s="2" t="s">
        <v>9785</v>
      </c>
      <c r="E3273" s="2" t="s">
        <v>9786</v>
      </c>
    </row>
    <row r="3274" spans="2:5">
      <c r="B3274" s="2">
        <v>3271</v>
      </c>
      <c r="C3274" s="2" t="s">
        <v>9787</v>
      </c>
      <c r="D3274" s="2" t="s">
        <v>9788</v>
      </c>
      <c r="E3274" s="2" t="s">
        <v>9789</v>
      </c>
    </row>
    <row r="3275" spans="2:5">
      <c r="B3275" s="2">
        <v>3272</v>
      </c>
      <c r="C3275" s="2" t="s">
        <v>9790</v>
      </c>
      <c r="D3275" s="2" t="s">
        <v>9791</v>
      </c>
      <c r="E3275" s="2" t="s">
        <v>9792</v>
      </c>
    </row>
    <row r="3276" spans="2:5">
      <c r="B3276" s="2">
        <v>3273</v>
      </c>
      <c r="C3276" s="2" t="s">
        <v>9793</v>
      </c>
      <c r="D3276" s="2" t="s">
        <v>9794</v>
      </c>
      <c r="E3276" s="2" t="s">
        <v>9795</v>
      </c>
    </row>
    <row r="3277" spans="2:5">
      <c r="B3277" s="2">
        <v>3274</v>
      </c>
      <c r="C3277" s="2" t="s">
        <v>9796</v>
      </c>
      <c r="D3277" s="2" t="s">
        <v>9797</v>
      </c>
      <c r="E3277" s="2" t="s">
        <v>9798</v>
      </c>
    </row>
    <row r="3278" spans="2:5">
      <c r="B3278" s="2">
        <v>3275</v>
      </c>
      <c r="C3278" s="2" t="s">
        <v>9799</v>
      </c>
      <c r="D3278" s="2" t="s">
        <v>9800</v>
      </c>
      <c r="E3278" s="2" t="s">
        <v>9801</v>
      </c>
    </row>
    <row r="3279" spans="2:5">
      <c r="B3279" s="2">
        <v>3276</v>
      </c>
      <c r="C3279" s="2" t="s">
        <v>9802</v>
      </c>
      <c r="D3279" s="2" t="s">
        <v>9803</v>
      </c>
      <c r="E3279" s="2" t="s">
        <v>9804</v>
      </c>
    </row>
    <row r="3280" spans="2:5">
      <c r="B3280" s="2">
        <v>3277</v>
      </c>
      <c r="C3280" s="2" t="s">
        <v>9805</v>
      </c>
      <c r="D3280" s="2" t="s">
        <v>9806</v>
      </c>
      <c r="E3280" s="2" t="s">
        <v>9807</v>
      </c>
    </row>
    <row r="3281" spans="2:5">
      <c r="B3281" s="2">
        <v>3278</v>
      </c>
      <c r="C3281" s="2" t="s">
        <v>9808</v>
      </c>
      <c r="D3281" s="2" t="s">
        <v>9809</v>
      </c>
      <c r="E3281" s="2" t="s">
        <v>9810</v>
      </c>
    </row>
    <row r="3282" spans="2:5">
      <c r="B3282" s="2">
        <v>3279</v>
      </c>
      <c r="C3282" s="2" t="s">
        <v>9811</v>
      </c>
      <c r="D3282" s="2" t="s">
        <v>9812</v>
      </c>
      <c r="E3282" s="2" t="s">
        <v>9813</v>
      </c>
    </row>
    <row r="3283" spans="2:5">
      <c r="B3283" s="2">
        <v>3280</v>
      </c>
      <c r="C3283" s="2" t="s">
        <v>9814</v>
      </c>
      <c r="D3283" s="2" t="s">
        <v>9815</v>
      </c>
      <c r="E3283" s="2" t="s">
        <v>9816</v>
      </c>
    </row>
    <row r="3284" spans="2:5">
      <c r="B3284" s="2">
        <v>3281</v>
      </c>
      <c r="C3284" s="2" t="s">
        <v>9817</v>
      </c>
      <c r="D3284" s="2" t="s">
        <v>9818</v>
      </c>
      <c r="E3284" s="2" t="s">
        <v>9819</v>
      </c>
    </row>
    <row r="3285" spans="2:5">
      <c r="B3285" s="2">
        <v>3282</v>
      </c>
      <c r="C3285" s="2" t="s">
        <v>9820</v>
      </c>
      <c r="D3285" s="2" t="s">
        <v>9821</v>
      </c>
      <c r="E3285" s="2" t="s">
        <v>9822</v>
      </c>
    </row>
    <row r="3286" spans="2:5">
      <c r="B3286" s="2">
        <v>3283</v>
      </c>
      <c r="C3286" s="2" t="s">
        <v>9823</v>
      </c>
      <c r="D3286" s="2" t="s">
        <v>9824</v>
      </c>
      <c r="E3286" s="2" t="s">
        <v>9825</v>
      </c>
    </row>
    <row r="3287" spans="2:5">
      <c r="B3287" s="2">
        <v>3284</v>
      </c>
      <c r="C3287" s="2" t="s">
        <v>9826</v>
      </c>
      <c r="D3287" s="2" t="s">
        <v>9827</v>
      </c>
      <c r="E3287" s="2" t="s">
        <v>9828</v>
      </c>
    </row>
    <row r="3288" s="2" customFormat="1" spans="1:5">
      <c r="A3288" s="1"/>
      <c r="B3288" s="2">
        <v>3285</v>
      </c>
      <c r="C3288" s="2" t="s">
        <v>9829</v>
      </c>
      <c r="D3288" s="2" t="s">
        <v>9830</v>
      </c>
      <c r="E3288" s="2" t="s">
        <v>9831</v>
      </c>
    </row>
    <row r="3289" spans="2:5">
      <c r="B3289" s="2">
        <v>3286</v>
      </c>
      <c r="C3289" s="2" t="s">
        <v>9832</v>
      </c>
      <c r="D3289" s="2" t="s">
        <v>9833</v>
      </c>
      <c r="E3289" s="2" t="s">
        <v>9834</v>
      </c>
    </row>
    <row r="3290" spans="2:5">
      <c r="B3290" s="2">
        <v>3287</v>
      </c>
      <c r="C3290" s="2" t="s">
        <v>9835</v>
      </c>
      <c r="D3290" s="2" t="s">
        <v>9836</v>
      </c>
      <c r="E3290" s="2" t="s">
        <v>9837</v>
      </c>
    </row>
    <row r="3291" spans="2:5">
      <c r="B3291" s="2">
        <v>3288</v>
      </c>
      <c r="C3291" s="2" t="s">
        <v>9838</v>
      </c>
      <c r="D3291" s="2" t="s">
        <v>9839</v>
      </c>
      <c r="E3291" s="2" t="s">
        <v>9840</v>
      </c>
    </row>
    <row r="3292" spans="2:5">
      <c r="B3292" s="2">
        <v>3289</v>
      </c>
      <c r="C3292" s="2" t="s">
        <v>9841</v>
      </c>
      <c r="D3292" s="2" t="s">
        <v>9842</v>
      </c>
      <c r="E3292" s="2" t="s">
        <v>9843</v>
      </c>
    </row>
    <row r="3293" spans="2:5">
      <c r="B3293" s="2">
        <v>3290</v>
      </c>
      <c r="C3293" s="2" t="s">
        <v>9844</v>
      </c>
      <c r="D3293" s="2" t="s">
        <v>9845</v>
      </c>
      <c r="E3293" s="2" t="s">
        <v>9846</v>
      </c>
    </row>
    <row r="3294" spans="2:5">
      <c r="B3294" s="2">
        <v>3291</v>
      </c>
      <c r="C3294" s="2" t="s">
        <v>9847</v>
      </c>
      <c r="D3294" s="2" t="s">
        <v>9848</v>
      </c>
      <c r="E3294" s="2" t="s">
        <v>9849</v>
      </c>
    </row>
    <row r="3295" spans="2:5">
      <c r="B3295" s="2">
        <v>3292</v>
      </c>
      <c r="C3295" s="2" t="s">
        <v>9850</v>
      </c>
      <c r="D3295" s="2" t="s">
        <v>9851</v>
      </c>
      <c r="E3295" s="2" t="s">
        <v>9852</v>
      </c>
    </row>
    <row r="3296" spans="2:5">
      <c r="B3296" s="2">
        <v>3293</v>
      </c>
      <c r="C3296" s="2" t="s">
        <v>9853</v>
      </c>
      <c r="D3296" s="2" t="s">
        <v>9854</v>
      </c>
      <c r="E3296" s="2" t="s">
        <v>9855</v>
      </c>
    </row>
    <row r="3297" spans="2:5">
      <c r="B3297" s="2">
        <v>3294</v>
      </c>
      <c r="C3297" s="2" t="s">
        <v>9856</v>
      </c>
      <c r="D3297" s="2" t="s">
        <v>9857</v>
      </c>
      <c r="E3297" s="2" t="s">
        <v>9858</v>
      </c>
    </row>
    <row r="3298" spans="2:5">
      <c r="B3298" s="2">
        <v>3295</v>
      </c>
      <c r="C3298" s="2" t="s">
        <v>9859</v>
      </c>
      <c r="D3298" s="2" t="s">
        <v>9860</v>
      </c>
      <c r="E3298" s="2" t="s">
        <v>9861</v>
      </c>
    </row>
    <row r="3299" s="2" customFormat="1" spans="1:5">
      <c r="A3299" s="1"/>
      <c r="B3299" s="2">
        <v>3296</v>
      </c>
      <c r="C3299" s="2" t="s">
        <v>9862</v>
      </c>
      <c r="D3299" s="2" t="s">
        <v>9863</v>
      </c>
      <c r="E3299" s="2" t="s">
        <v>9864</v>
      </c>
    </row>
    <row r="3300" spans="2:5">
      <c r="B3300" s="2">
        <v>3297</v>
      </c>
      <c r="C3300" s="2" t="s">
        <v>9865</v>
      </c>
      <c r="D3300" s="2" t="s">
        <v>9866</v>
      </c>
      <c r="E3300" s="2" t="s">
        <v>9867</v>
      </c>
    </row>
    <row r="3301" spans="2:5">
      <c r="B3301" s="2">
        <v>3298</v>
      </c>
      <c r="C3301" s="2" t="s">
        <v>9868</v>
      </c>
      <c r="D3301" s="2" t="s">
        <v>9869</v>
      </c>
      <c r="E3301" s="2" t="s">
        <v>9870</v>
      </c>
    </row>
    <row r="3302" spans="2:5">
      <c r="B3302" s="2">
        <v>3299</v>
      </c>
      <c r="C3302" s="2" t="s">
        <v>9871</v>
      </c>
      <c r="D3302" s="2" t="s">
        <v>9872</v>
      </c>
      <c r="E3302" s="2" t="s">
        <v>9873</v>
      </c>
    </row>
    <row r="3303" spans="2:5">
      <c r="B3303" s="2">
        <v>3300</v>
      </c>
      <c r="C3303" s="2" t="s">
        <v>9874</v>
      </c>
      <c r="D3303" s="2" t="s">
        <v>9875</v>
      </c>
      <c r="E3303" s="2" t="s">
        <v>9876</v>
      </c>
    </row>
    <row r="3304" spans="2:5">
      <c r="B3304" s="2">
        <v>3301</v>
      </c>
      <c r="C3304" s="2" t="s">
        <v>9877</v>
      </c>
      <c r="D3304" s="2" t="s">
        <v>9878</v>
      </c>
      <c r="E3304" s="2" t="s">
        <v>9879</v>
      </c>
    </row>
    <row r="3305" spans="2:5">
      <c r="B3305" s="2">
        <v>3302</v>
      </c>
      <c r="C3305" s="2" t="s">
        <v>9880</v>
      </c>
      <c r="D3305" s="2" t="s">
        <v>9881</v>
      </c>
      <c r="E3305" s="2" t="s">
        <v>9882</v>
      </c>
    </row>
    <row r="3306" spans="2:5">
      <c r="B3306" s="2">
        <v>3303</v>
      </c>
      <c r="C3306" s="2" t="s">
        <v>9883</v>
      </c>
      <c r="D3306" s="2" t="s">
        <v>9884</v>
      </c>
      <c r="E3306" s="2" t="s">
        <v>9885</v>
      </c>
    </row>
    <row r="3307" spans="2:5">
      <c r="B3307" s="2">
        <v>3304</v>
      </c>
      <c r="C3307" s="2" t="s">
        <v>9886</v>
      </c>
      <c r="D3307" s="2" t="s">
        <v>9887</v>
      </c>
      <c r="E3307" s="2" t="s">
        <v>9888</v>
      </c>
    </row>
    <row r="3308" spans="2:5">
      <c r="B3308" s="2">
        <v>3305</v>
      </c>
      <c r="C3308" s="2" t="s">
        <v>9889</v>
      </c>
      <c r="D3308" s="2" t="s">
        <v>9890</v>
      </c>
      <c r="E3308" s="2" t="s">
        <v>9891</v>
      </c>
    </row>
    <row r="3309" spans="2:5">
      <c r="B3309" s="2">
        <v>3306</v>
      </c>
      <c r="C3309" s="2" t="s">
        <v>9892</v>
      </c>
      <c r="D3309" s="2" t="s">
        <v>9893</v>
      </c>
      <c r="E3309" s="2" t="s">
        <v>9894</v>
      </c>
    </row>
    <row r="3310" spans="2:5">
      <c r="B3310" s="2">
        <v>3307</v>
      </c>
      <c r="C3310" s="2" t="s">
        <v>9895</v>
      </c>
      <c r="D3310" s="2" t="s">
        <v>9896</v>
      </c>
      <c r="E3310" s="2" t="s">
        <v>9897</v>
      </c>
    </row>
    <row r="3311" spans="2:5">
      <c r="B3311" s="2">
        <v>3308</v>
      </c>
      <c r="C3311" s="2" t="s">
        <v>9898</v>
      </c>
      <c r="D3311" s="2" t="s">
        <v>9899</v>
      </c>
      <c r="E3311" s="2" t="s">
        <v>9900</v>
      </c>
    </row>
    <row r="3312" spans="2:5">
      <c r="B3312" s="2">
        <v>3309</v>
      </c>
      <c r="C3312" s="2" t="s">
        <v>9901</v>
      </c>
      <c r="D3312" s="2" t="s">
        <v>9902</v>
      </c>
      <c r="E3312" s="2" t="s">
        <v>9903</v>
      </c>
    </row>
    <row r="3313" spans="2:5">
      <c r="B3313" s="2">
        <v>3310</v>
      </c>
      <c r="C3313" s="2" t="s">
        <v>9904</v>
      </c>
      <c r="D3313" s="2" t="s">
        <v>9905</v>
      </c>
      <c r="E3313" s="2" t="s">
        <v>9906</v>
      </c>
    </row>
    <row r="3314" s="2" customFormat="1" spans="1:5">
      <c r="A3314" s="1"/>
      <c r="B3314" s="2">
        <v>3311</v>
      </c>
      <c r="C3314" s="2" t="s">
        <v>9907</v>
      </c>
      <c r="D3314" s="2" t="s">
        <v>9908</v>
      </c>
      <c r="E3314" s="2" t="s">
        <v>9909</v>
      </c>
    </row>
    <row r="3315" spans="2:5">
      <c r="B3315" s="2">
        <v>3312</v>
      </c>
      <c r="C3315" s="2" t="s">
        <v>9910</v>
      </c>
      <c r="D3315" s="2" t="s">
        <v>9911</v>
      </c>
      <c r="E3315" s="2" t="s">
        <v>9912</v>
      </c>
    </row>
    <row r="3316" spans="2:5">
      <c r="B3316" s="2">
        <v>3313</v>
      </c>
      <c r="C3316" s="2" t="s">
        <v>9913</v>
      </c>
      <c r="D3316" s="2" t="s">
        <v>9914</v>
      </c>
      <c r="E3316" s="2" t="s">
        <v>9915</v>
      </c>
    </row>
    <row r="3317" s="2" customFormat="1" spans="1:5">
      <c r="A3317" s="1"/>
      <c r="B3317" s="2">
        <v>3314</v>
      </c>
      <c r="C3317" s="2" t="s">
        <v>9916</v>
      </c>
      <c r="D3317" s="2" t="s">
        <v>9917</v>
      </c>
      <c r="E3317" s="2" t="s">
        <v>9918</v>
      </c>
    </row>
    <row r="3318" spans="2:5">
      <c r="B3318" s="2">
        <v>3315</v>
      </c>
      <c r="C3318" s="2" t="s">
        <v>9919</v>
      </c>
      <c r="D3318" s="2" t="s">
        <v>9920</v>
      </c>
      <c r="E3318" s="2" t="s">
        <v>9921</v>
      </c>
    </row>
    <row r="3319" spans="2:5">
      <c r="B3319" s="2">
        <v>3316</v>
      </c>
      <c r="C3319" s="2" t="s">
        <v>9922</v>
      </c>
      <c r="D3319" s="2" t="s">
        <v>9923</v>
      </c>
      <c r="E3319" s="2" t="s">
        <v>9924</v>
      </c>
    </row>
    <row r="3320" spans="2:5">
      <c r="B3320" s="2">
        <v>3317</v>
      </c>
      <c r="C3320" s="2" t="s">
        <v>9925</v>
      </c>
      <c r="D3320" s="2" t="s">
        <v>9926</v>
      </c>
      <c r="E3320" s="2" t="s">
        <v>9927</v>
      </c>
    </row>
    <row r="3321" spans="2:5">
      <c r="B3321" s="2">
        <v>3318</v>
      </c>
      <c r="C3321" s="2" t="s">
        <v>9928</v>
      </c>
      <c r="D3321" s="2" t="s">
        <v>9929</v>
      </c>
      <c r="E3321" s="2" t="s">
        <v>9930</v>
      </c>
    </row>
    <row r="3322" spans="2:5">
      <c r="B3322" s="2">
        <v>3319</v>
      </c>
      <c r="C3322" s="2" t="s">
        <v>9931</v>
      </c>
      <c r="D3322" s="2" t="s">
        <v>9932</v>
      </c>
      <c r="E3322" s="2" t="s">
        <v>9933</v>
      </c>
    </row>
    <row r="3323" s="2" customFormat="1" spans="1:5">
      <c r="A3323" s="1"/>
      <c r="B3323" s="2">
        <v>3320</v>
      </c>
      <c r="C3323" s="2" t="s">
        <v>9934</v>
      </c>
      <c r="D3323" s="2" t="s">
        <v>9935</v>
      </c>
      <c r="E3323" s="2" t="s">
        <v>9936</v>
      </c>
    </row>
    <row r="3324" s="2" customFormat="1" spans="1:5">
      <c r="A3324" s="1"/>
      <c r="B3324" s="2">
        <v>3321</v>
      </c>
      <c r="C3324" s="2" t="s">
        <v>9937</v>
      </c>
      <c r="D3324" s="2" t="s">
        <v>9938</v>
      </c>
      <c r="E3324" s="2" t="s">
        <v>9939</v>
      </c>
    </row>
    <row r="3325" spans="2:5">
      <c r="B3325" s="2">
        <v>3322</v>
      </c>
      <c r="C3325" s="2" t="s">
        <v>9940</v>
      </c>
      <c r="D3325" s="2" t="s">
        <v>9941</v>
      </c>
      <c r="E3325" s="2" t="s">
        <v>9942</v>
      </c>
    </row>
    <row r="3326" spans="2:5">
      <c r="B3326" s="2">
        <v>3323</v>
      </c>
      <c r="C3326" s="2" t="s">
        <v>9943</v>
      </c>
      <c r="D3326" s="2" t="s">
        <v>9944</v>
      </c>
      <c r="E3326" s="2" t="s">
        <v>9945</v>
      </c>
    </row>
    <row r="3327" spans="2:5">
      <c r="B3327" s="2">
        <v>3324</v>
      </c>
      <c r="C3327" s="2" t="s">
        <v>9946</v>
      </c>
      <c r="D3327" s="2" t="s">
        <v>9947</v>
      </c>
      <c r="E3327" s="2" t="s">
        <v>9948</v>
      </c>
    </row>
    <row r="3328" spans="2:5">
      <c r="B3328" s="2">
        <v>3325</v>
      </c>
      <c r="C3328" s="2" t="s">
        <v>9949</v>
      </c>
      <c r="D3328" s="2" t="s">
        <v>9950</v>
      </c>
      <c r="E3328" s="2" t="s">
        <v>9951</v>
      </c>
    </row>
    <row r="3329" spans="2:5">
      <c r="B3329" s="2">
        <v>3326</v>
      </c>
      <c r="C3329" s="2" t="s">
        <v>9952</v>
      </c>
      <c r="D3329" s="2" t="s">
        <v>9953</v>
      </c>
      <c r="E3329" s="2" t="s">
        <v>9954</v>
      </c>
    </row>
    <row r="3330" spans="2:5">
      <c r="B3330" s="2">
        <v>3327</v>
      </c>
      <c r="C3330" s="2" t="s">
        <v>9955</v>
      </c>
      <c r="D3330" s="2" t="s">
        <v>9956</v>
      </c>
      <c r="E3330" s="2" t="s">
        <v>9957</v>
      </c>
    </row>
    <row r="3331" spans="2:5">
      <c r="B3331" s="2">
        <v>3328</v>
      </c>
      <c r="C3331" s="2" t="s">
        <v>9958</v>
      </c>
      <c r="D3331" s="2" t="s">
        <v>9959</v>
      </c>
      <c r="E3331" s="2" t="s">
        <v>9960</v>
      </c>
    </row>
    <row r="3332" spans="2:5">
      <c r="B3332" s="2">
        <v>3329</v>
      </c>
      <c r="C3332" s="2" t="s">
        <v>9961</v>
      </c>
      <c r="D3332" s="2" t="s">
        <v>9962</v>
      </c>
      <c r="E3332" s="2" t="s">
        <v>9963</v>
      </c>
    </row>
    <row r="3333" spans="2:5">
      <c r="B3333" s="2">
        <v>3330</v>
      </c>
      <c r="C3333" s="2" t="s">
        <v>9964</v>
      </c>
      <c r="D3333" s="2" t="s">
        <v>9965</v>
      </c>
      <c r="E3333" s="2" t="s">
        <v>9966</v>
      </c>
    </row>
    <row r="3334" spans="2:5">
      <c r="B3334" s="2">
        <v>3331</v>
      </c>
      <c r="C3334" s="2" t="s">
        <v>9967</v>
      </c>
      <c r="D3334" s="2" t="s">
        <v>9968</v>
      </c>
      <c r="E3334" s="2" t="s">
        <v>9969</v>
      </c>
    </row>
    <row r="3335" spans="2:5">
      <c r="B3335" s="2">
        <v>3332</v>
      </c>
      <c r="C3335" s="2" t="s">
        <v>9970</v>
      </c>
      <c r="D3335" s="2" t="s">
        <v>9971</v>
      </c>
      <c r="E3335" s="2" t="s">
        <v>9972</v>
      </c>
    </row>
    <row r="3336" s="2" customFormat="1" spans="1:5">
      <c r="A3336" s="1"/>
      <c r="B3336" s="2">
        <v>3333</v>
      </c>
      <c r="C3336" s="2" t="s">
        <v>9973</v>
      </c>
      <c r="D3336" s="2" t="s">
        <v>9974</v>
      </c>
      <c r="E3336" s="2" t="s">
        <v>9975</v>
      </c>
    </row>
    <row r="3337" spans="2:5">
      <c r="B3337" s="2">
        <v>3334</v>
      </c>
      <c r="C3337" s="2" t="s">
        <v>9976</v>
      </c>
      <c r="D3337" s="2" t="s">
        <v>9977</v>
      </c>
      <c r="E3337" s="2" t="s">
        <v>9978</v>
      </c>
    </row>
    <row r="3338" spans="2:5">
      <c r="B3338" s="2">
        <v>3335</v>
      </c>
      <c r="C3338" s="2" t="s">
        <v>9979</v>
      </c>
      <c r="D3338" s="2" t="s">
        <v>9980</v>
      </c>
      <c r="E3338" s="2" t="s">
        <v>9981</v>
      </c>
    </row>
    <row r="3339" spans="2:5">
      <c r="B3339" s="2">
        <v>3336</v>
      </c>
      <c r="C3339" s="2" t="s">
        <v>9982</v>
      </c>
      <c r="D3339" s="2" t="s">
        <v>9983</v>
      </c>
      <c r="E3339" s="2" t="s">
        <v>9984</v>
      </c>
    </row>
    <row r="3340" spans="2:5">
      <c r="B3340" s="2">
        <v>3337</v>
      </c>
      <c r="C3340" s="2" t="s">
        <v>9985</v>
      </c>
      <c r="D3340" s="2" t="s">
        <v>9986</v>
      </c>
      <c r="E3340" s="2" t="s">
        <v>9987</v>
      </c>
    </row>
    <row r="3341" s="2" customFormat="1" spans="1:5">
      <c r="A3341" s="1"/>
      <c r="B3341" s="2">
        <v>3338</v>
      </c>
      <c r="C3341" s="2" t="s">
        <v>9988</v>
      </c>
      <c r="D3341" s="2" t="s">
        <v>9989</v>
      </c>
      <c r="E3341" s="2" t="s">
        <v>9990</v>
      </c>
    </row>
    <row r="3342" spans="2:5">
      <c r="B3342" s="2">
        <v>3339</v>
      </c>
      <c r="C3342" s="2" t="s">
        <v>9991</v>
      </c>
      <c r="D3342" s="2" t="s">
        <v>9992</v>
      </c>
      <c r="E3342" s="2" t="s">
        <v>9993</v>
      </c>
    </row>
    <row r="3343" spans="2:5">
      <c r="B3343" s="2">
        <v>3340</v>
      </c>
      <c r="C3343" s="2" t="s">
        <v>9994</v>
      </c>
      <c r="D3343" s="2" t="s">
        <v>9995</v>
      </c>
      <c r="E3343" s="2" t="s">
        <v>9996</v>
      </c>
    </row>
    <row r="3344" spans="2:5">
      <c r="B3344" s="2">
        <v>3341</v>
      </c>
      <c r="C3344" s="2" t="s">
        <v>9997</v>
      </c>
      <c r="D3344" s="2" t="s">
        <v>9998</v>
      </c>
      <c r="E3344" s="2" t="s">
        <v>9999</v>
      </c>
    </row>
    <row r="3345" s="2" customFormat="1" spans="1:5">
      <c r="A3345" s="1"/>
      <c r="B3345" s="2">
        <v>3342</v>
      </c>
      <c r="C3345" s="2" t="s">
        <v>10000</v>
      </c>
      <c r="D3345" s="2" t="s">
        <v>10001</v>
      </c>
      <c r="E3345" s="2" t="s">
        <v>10002</v>
      </c>
    </row>
    <row r="3346" spans="2:5">
      <c r="B3346" s="2">
        <v>3343</v>
      </c>
      <c r="C3346" s="2" t="s">
        <v>10003</v>
      </c>
      <c r="D3346" s="2" t="s">
        <v>10004</v>
      </c>
      <c r="E3346" s="2" t="s">
        <v>10005</v>
      </c>
    </row>
    <row r="3347" spans="2:5">
      <c r="B3347" s="2">
        <v>3344</v>
      </c>
      <c r="C3347" s="2" t="s">
        <v>10006</v>
      </c>
      <c r="D3347" s="2" t="s">
        <v>10007</v>
      </c>
      <c r="E3347" s="2" t="s">
        <v>10008</v>
      </c>
    </row>
    <row r="3348" spans="2:5">
      <c r="B3348" s="2">
        <v>3345</v>
      </c>
      <c r="C3348" s="2" t="s">
        <v>10009</v>
      </c>
      <c r="D3348" s="2" t="s">
        <v>10010</v>
      </c>
      <c r="E3348" s="2" t="s">
        <v>10011</v>
      </c>
    </row>
    <row r="3349" spans="2:5">
      <c r="B3349" s="2">
        <v>3346</v>
      </c>
      <c r="C3349" s="2" t="s">
        <v>10012</v>
      </c>
      <c r="D3349" s="2" t="s">
        <v>10013</v>
      </c>
      <c r="E3349" s="2" t="s">
        <v>10014</v>
      </c>
    </row>
    <row r="3350" spans="2:5">
      <c r="B3350" s="2">
        <v>3347</v>
      </c>
      <c r="C3350" s="2" t="s">
        <v>10015</v>
      </c>
      <c r="D3350" s="2" t="s">
        <v>10016</v>
      </c>
      <c r="E3350" s="2" t="s">
        <v>10017</v>
      </c>
    </row>
    <row r="3351" spans="2:5">
      <c r="B3351" s="2">
        <v>3348</v>
      </c>
      <c r="C3351" s="2" t="s">
        <v>10018</v>
      </c>
      <c r="D3351" s="2" t="s">
        <v>10019</v>
      </c>
      <c r="E3351" s="2" t="s">
        <v>10020</v>
      </c>
    </row>
    <row r="3352" spans="2:5">
      <c r="B3352" s="2">
        <v>3349</v>
      </c>
      <c r="C3352" s="2" t="s">
        <v>10021</v>
      </c>
      <c r="D3352" s="2" t="s">
        <v>10022</v>
      </c>
      <c r="E3352" s="2" t="s">
        <v>10023</v>
      </c>
    </row>
    <row r="3353" spans="2:5">
      <c r="B3353" s="2">
        <v>3350</v>
      </c>
      <c r="C3353" s="2" t="s">
        <v>10024</v>
      </c>
      <c r="D3353" s="2" t="s">
        <v>10025</v>
      </c>
      <c r="E3353" s="2" t="s">
        <v>10026</v>
      </c>
    </row>
    <row r="3354" spans="2:5">
      <c r="B3354" s="2">
        <v>3351</v>
      </c>
      <c r="C3354" s="2" t="s">
        <v>10027</v>
      </c>
      <c r="D3354" s="2" t="s">
        <v>10028</v>
      </c>
      <c r="E3354" s="2" t="s">
        <v>10029</v>
      </c>
    </row>
    <row r="3355" spans="2:5">
      <c r="B3355" s="2">
        <v>3352</v>
      </c>
      <c r="C3355" s="2" t="s">
        <v>10030</v>
      </c>
      <c r="D3355" s="2" t="s">
        <v>10031</v>
      </c>
      <c r="E3355" s="2" t="s">
        <v>10032</v>
      </c>
    </row>
    <row r="3356" spans="2:5">
      <c r="B3356" s="2">
        <v>3353</v>
      </c>
      <c r="C3356" s="2" t="s">
        <v>10033</v>
      </c>
      <c r="D3356" s="2" t="s">
        <v>10034</v>
      </c>
      <c r="E3356" s="2" t="s">
        <v>10035</v>
      </c>
    </row>
    <row r="3357" s="2" customFormat="1" spans="1:5">
      <c r="A3357" s="1"/>
      <c r="B3357" s="2">
        <v>3354</v>
      </c>
      <c r="C3357" s="2" t="s">
        <v>10036</v>
      </c>
      <c r="D3357" s="2" t="s">
        <v>10037</v>
      </c>
      <c r="E3357" s="2" t="s">
        <v>10038</v>
      </c>
    </row>
    <row r="3358" spans="2:5">
      <c r="B3358" s="2">
        <v>3355</v>
      </c>
      <c r="C3358" s="2" t="s">
        <v>10039</v>
      </c>
      <c r="D3358" s="2" t="s">
        <v>10040</v>
      </c>
      <c r="E3358" s="2" t="s">
        <v>10041</v>
      </c>
    </row>
    <row r="3359" spans="2:5">
      <c r="B3359" s="2">
        <v>3356</v>
      </c>
      <c r="C3359" s="2" t="s">
        <v>10042</v>
      </c>
      <c r="D3359" s="2" t="s">
        <v>10043</v>
      </c>
      <c r="E3359" s="2" t="s">
        <v>10044</v>
      </c>
    </row>
    <row r="3360" spans="2:5">
      <c r="B3360" s="2">
        <v>3357</v>
      </c>
      <c r="C3360" s="2" t="s">
        <v>10045</v>
      </c>
      <c r="D3360" s="2" t="s">
        <v>10046</v>
      </c>
      <c r="E3360" s="2" t="s">
        <v>10047</v>
      </c>
    </row>
    <row r="3361" spans="2:5">
      <c r="B3361" s="2">
        <v>3358</v>
      </c>
      <c r="C3361" s="2" t="s">
        <v>10048</v>
      </c>
      <c r="D3361" s="2" t="s">
        <v>10049</v>
      </c>
      <c r="E3361" s="2" t="s">
        <v>10050</v>
      </c>
    </row>
    <row r="3362" spans="2:5">
      <c r="B3362" s="2">
        <v>3359</v>
      </c>
      <c r="C3362" s="2" t="s">
        <v>10051</v>
      </c>
      <c r="D3362" s="2" t="s">
        <v>10052</v>
      </c>
      <c r="E3362" s="2" t="s">
        <v>10053</v>
      </c>
    </row>
    <row r="3363" spans="2:5">
      <c r="B3363" s="2">
        <v>3360</v>
      </c>
      <c r="C3363" s="2" t="s">
        <v>10054</v>
      </c>
      <c r="D3363" s="2" t="s">
        <v>10055</v>
      </c>
      <c r="E3363" s="2" t="s">
        <v>10056</v>
      </c>
    </row>
    <row r="3364" spans="2:5">
      <c r="B3364" s="2">
        <v>3361</v>
      </c>
      <c r="C3364" s="2" t="s">
        <v>10057</v>
      </c>
      <c r="D3364" s="2" t="s">
        <v>10058</v>
      </c>
      <c r="E3364" s="2" t="s">
        <v>10059</v>
      </c>
    </row>
    <row r="3365" spans="2:5">
      <c r="B3365" s="2">
        <v>3362</v>
      </c>
      <c r="C3365" s="2" t="s">
        <v>10060</v>
      </c>
      <c r="D3365" s="2" t="s">
        <v>10061</v>
      </c>
      <c r="E3365" s="2" t="s">
        <v>10062</v>
      </c>
    </row>
    <row r="3366" spans="2:5">
      <c r="B3366" s="2">
        <v>3363</v>
      </c>
      <c r="C3366" s="2" t="s">
        <v>10063</v>
      </c>
      <c r="D3366" s="2" t="s">
        <v>10064</v>
      </c>
      <c r="E3366" s="2" t="s">
        <v>10065</v>
      </c>
    </row>
    <row r="3367" spans="2:5">
      <c r="B3367" s="2">
        <v>3364</v>
      </c>
      <c r="C3367" s="2" t="s">
        <v>10066</v>
      </c>
      <c r="D3367" s="2" t="s">
        <v>10067</v>
      </c>
      <c r="E3367" s="2" t="s">
        <v>10068</v>
      </c>
    </row>
    <row r="3368" spans="2:5">
      <c r="B3368" s="2">
        <v>3365</v>
      </c>
      <c r="C3368" s="2" t="s">
        <v>10069</v>
      </c>
      <c r="D3368" s="2" t="s">
        <v>10070</v>
      </c>
      <c r="E3368" s="2" t="s">
        <v>10071</v>
      </c>
    </row>
    <row r="3369" spans="2:5">
      <c r="B3369" s="2">
        <v>3366</v>
      </c>
      <c r="C3369" s="2" t="s">
        <v>10072</v>
      </c>
      <c r="D3369" s="2" t="s">
        <v>10073</v>
      </c>
      <c r="E3369" s="2" t="s">
        <v>10074</v>
      </c>
    </row>
    <row r="3370" spans="2:5">
      <c r="B3370" s="2">
        <v>3367</v>
      </c>
      <c r="C3370" s="2" t="s">
        <v>10075</v>
      </c>
      <c r="D3370" s="2" t="s">
        <v>10076</v>
      </c>
      <c r="E3370" s="2" t="s">
        <v>707</v>
      </c>
    </row>
    <row r="3371" s="2" customFormat="1" spans="1:5">
      <c r="A3371" s="1"/>
      <c r="B3371" s="2">
        <v>3368</v>
      </c>
      <c r="C3371" s="2" t="s">
        <v>10077</v>
      </c>
      <c r="D3371" s="2" t="s">
        <v>10078</v>
      </c>
      <c r="E3371" s="2" t="s">
        <v>10079</v>
      </c>
    </row>
    <row r="3372" spans="2:5">
      <c r="B3372" s="2">
        <v>3369</v>
      </c>
      <c r="C3372" s="2" t="s">
        <v>10080</v>
      </c>
      <c r="D3372" s="2" t="s">
        <v>10081</v>
      </c>
      <c r="E3372" s="2" t="s">
        <v>10082</v>
      </c>
    </row>
    <row r="3373" spans="2:5">
      <c r="B3373" s="2">
        <v>3370</v>
      </c>
      <c r="C3373" s="2" t="s">
        <v>10083</v>
      </c>
      <c r="D3373" s="2" t="s">
        <v>10084</v>
      </c>
      <c r="E3373" s="2" t="s">
        <v>10085</v>
      </c>
    </row>
    <row r="3374" spans="2:5">
      <c r="B3374" s="2">
        <v>3371</v>
      </c>
      <c r="C3374" s="2" t="s">
        <v>10086</v>
      </c>
      <c r="D3374" s="2" t="s">
        <v>10087</v>
      </c>
      <c r="E3374" s="2" t="s">
        <v>10088</v>
      </c>
    </row>
    <row r="3375" spans="2:5">
      <c r="B3375" s="2">
        <v>3372</v>
      </c>
      <c r="C3375" s="2" t="s">
        <v>10089</v>
      </c>
      <c r="D3375" s="2" t="s">
        <v>10090</v>
      </c>
      <c r="E3375" s="2" t="s">
        <v>10091</v>
      </c>
    </row>
    <row r="3376" spans="2:5">
      <c r="B3376" s="2">
        <v>3373</v>
      </c>
      <c r="C3376" s="2" t="s">
        <v>10092</v>
      </c>
      <c r="D3376" s="2" t="s">
        <v>10093</v>
      </c>
      <c r="E3376" s="2" t="s">
        <v>10094</v>
      </c>
    </row>
    <row r="3377" spans="2:5">
      <c r="B3377" s="2">
        <v>3374</v>
      </c>
      <c r="C3377" s="2" t="s">
        <v>10095</v>
      </c>
      <c r="D3377" s="2" t="s">
        <v>10096</v>
      </c>
      <c r="E3377" s="2" t="s">
        <v>10097</v>
      </c>
    </row>
    <row r="3378" s="2" customFormat="1" spans="1:5">
      <c r="A3378" s="1"/>
      <c r="B3378" s="2">
        <v>3375</v>
      </c>
      <c r="C3378" s="2" t="s">
        <v>10098</v>
      </c>
      <c r="D3378" s="2" t="s">
        <v>10099</v>
      </c>
      <c r="E3378" s="2" t="s">
        <v>10100</v>
      </c>
    </row>
    <row r="3379" spans="2:5">
      <c r="B3379" s="2">
        <v>3376</v>
      </c>
      <c r="C3379" s="2" t="s">
        <v>10101</v>
      </c>
      <c r="D3379" s="2" t="s">
        <v>10102</v>
      </c>
      <c r="E3379" s="2" t="s">
        <v>10103</v>
      </c>
    </row>
    <row r="3380" spans="2:5">
      <c r="B3380" s="2">
        <v>3377</v>
      </c>
      <c r="C3380" s="2" t="s">
        <v>10104</v>
      </c>
      <c r="D3380" s="2" t="s">
        <v>10105</v>
      </c>
      <c r="E3380" s="2" t="s">
        <v>10106</v>
      </c>
    </row>
    <row r="3381" spans="2:5">
      <c r="B3381" s="2">
        <v>3378</v>
      </c>
      <c r="C3381" s="2" t="s">
        <v>10107</v>
      </c>
      <c r="D3381" s="2" t="s">
        <v>10108</v>
      </c>
      <c r="E3381" s="2" t="s">
        <v>10109</v>
      </c>
    </row>
    <row r="3382" spans="2:5">
      <c r="B3382" s="2">
        <v>3379</v>
      </c>
      <c r="C3382" s="2" t="s">
        <v>10110</v>
      </c>
      <c r="D3382" s="2" t="s">
        <v>10111</v>
      </c>
      <c r="E3382" s="2" t="s">
        <v>10112</v>
      </c>
    </row>
    <row r="3383" spans="2:5">
      <c r="B3383" s="2">
        <v>3380</v>
      </c>
      <c r="C3383" s="2" t="s">
        <v>10113</v>
      </c>
      <c r="D3383" s="2" t="s">
        <v>10114</v>
      </c>
      <c r="E3383" s="2" t="s">
        <v>10115</v>
      </c>
    </row>
    <row r="3384" spans="2:5">
      <c r="B3384" s="2">
        <v>3381</v>
      </c>
      <c r="C3384" s="2" t="s">
        <v>10116</v>
      </c>
      <c r="D3384" s="2" t="s">
        <v>10117</v>
      </c>
      <c r="E3384" s="2" t="s">
        <v>10118</v>
      </c>
    </row>
    <row r="3385" spans="2:5">
      <c r="B3385" s="2">
        <v>3382</v>
      </c>
      <c r="C3385" s="2" t="s">
        <v>10119</v>
      </c>
      <c r="D3385" s="2" t="s">
        <v>10120</v>
      </c>
      <c r="E3385" s="2" t="s">
        <v>10121</v>
      </c>
    </row>
    <row r="3386" spans="2:5">
      <c r="B3386" s="2">
        <v>3383</v>
      </c>
      <c r="C3386" s="2" t="s">
        <v>10122</v>
      </c>
      <c r="D3386" s="2" t="s">
        <v>10123</v>
      </c>
      <c r="E3386" s="2" t="s">
        <v>10124</v>
      </c>
    </row>
    <row r="3387" spans="2:5">
      <c r="B3387" s="2">
        <v>3384</v>
      </c>
      <c r="C3387" s="2" t="s">
        <v>10125</v>
      </c>
      <c r="D3387" s="2" t="s">
        <v>10126</v>
      </c>
      <c r="E3387" s="2" t="s">
        <v>10127</v>
      </c>
    </row>
    <row r="3388" spans="2:5">
      <c r="B3388" s="2">
        <v>3385</v>
      </c>
      <c r="C3388" s="2" t="s">
        <v>10128</v>
      </c>
      <c r="D3388" s="2" t="s">
        <v>10129</v>
      </c>
      <c r="E3388" s="2" t="s">
        <v>10130</v>
      </c>
    </row>
    <row r="3389" spans="2:5">
      <c r="B3389" s="2">
        <v>3386</v>
      </c>
      <c r="C3389" s="2" t="s">
        <v>10131</v>
      </c>
      <c r="D3389" s="2" t="s">
        <v>10132</v>
      </c>
      <c r="E3389" s="2" t="s">
        <v>10133</v>
      </c>
    </row>
    <row r="3390" spans="2:5">
      <c r="B3390" s="2">
        <v>3387</v>
      </c>
      <c r="C3390" s="2" t="s">
        <v>10134</v>
      </c>
      <c r="D3390" s="2" t="s">
        <v>10135</v>
      </c>
      <c r="E3390" s="2" t="s">
        <v>10136</v>
      </c>
    </row>
    <row r="3391" spans="2:5">
      <c r="B3391" s="2">
        <v>3388</v>
      </c>
      <c r="C3391" s="2" t="s">
        <v>10137</v>
      </c>
      <c r="D3391" s="2" t="s">
        <v>10138</v>
      </c>
      <c r="E3391" s="2" t="s">
        <v>10139</v>
      </c>
    </row>
    <row r="3392" spans="2:5">
      <c r="B3392" s="2">
        <v>3389</v>
      </c>
      <c r="C3392" s="2" t="s">
        <v>10140</v>
      </c>
      <c r="D3392" s="2" t="s">
        <v>10141</v>
      </c>
      <c r="E3392" s="2" t="s">
        <v>10142</v>
      </c>
    </row>
    <row r="3393" spans="2:5">
      <c r="B3393" s="2">
        <v>3390</v>
      </c>
      <c r="C3393" s="2" t="s">
        <v>10143</v>
      </c>
      <c r="D3393" s="2" t="s">
        <v>10144</v>
      </c>
      <c r="E3393" s="2" t="s">
        <v>10145</v>
      </c>
    </row>
    <row r="3394" spans="2:5">
      <c r="B3394" s="2">
        <v>3391</v>
      </c>
      <c r="C3394" s="2" t="s">
        <v>10146</v>
      </c>
      <c r="D3394" s="2" t="s">
        <v>10147</v>
      </c>
      <c r="E3394" s="2" t="s">
        <v>10148</v>
      </c>
    </row>
    <row r="3395" spans="2:5">
      <c r="B3395" s="2">
        <v>3392</v>
      </c>
      <c r="C3395" s="2" t="s">
        <v>10149</v>
      </c>
      <c r="D3395" s="2" t="s">
        <v>10150</v>
      </c>
      <c r="E3395" s="2" t="s">
        <v>10151</v>
      </c>
    </row>
    <row r="3396" spans="2:5">
      <c r="B3396" s="2">
        <v>3393</v>
      </c>
      <c r="C3396" s="2" t="s">
        <v>10152</v>
      </c>
      <c r="D3396" s="2" t="s">
        <v>10153</v>
      </c>
      <c r="E3396" s="2" t="s">
        <v>10154</v>
      </c>
    </row>
    <row r="3397" spans="2:5">
      <c r="B3397" s="2">
        <v>3394</v>
      </c>
      <c r="C3397" s="2" t="s">
        <v>10155</v>
      </c>
      <c r="D3397" s="2" t="s">
        <v>10156</v>
      </c>
      <c r="E3397" s="2" t="s">
        <v>10157</v>
      </c>
    </row>
    <row r="3398" spans="2:5">
      <c r="B3398" s="2">
        <v>3395</v>
      </c>
      <c r="C3398" s="2" t="s">
        <v>10158</v>
      </c>
      <c r="D3398" s="2" t="s">
        <v>10159</v>
      </c>
      <c r="E3398" s="2" t="s">
        <v>10160</v>
      </c>
    </row>
    <row r="3399" spans="2:5">
      <c r="B3399" s="2">
        <v>3396</v>
      </c>
      <c r="C3399" s="2" t="s">
        <v>10161</v>
      </c>
      <c r="D3399" s="2" t="s">
        <v>10162</v>
      </c>
      <c r="E3399" s="2" t="s">
        <v>10163</v>
      </c>
    </row>
    <row r="3400" spans="2:5">
      <c r="B3400" s="2">
        <v>3397</v>
      </c>
      <c r="C3400" s="2" t="s">
        <v>10164</v>
      </c>
      <c r="D3400" s="2" t="s">
        <v>10165</v>
      </c>
      <c r="E3400" s="2" t="s">
        <v>10166</v>
      </c>
    </row>
    <row r="3401" spans="2:5">
      <c r="B3401" s="2">
        <v>3398</v>
      </c>
      <c r="C3401" s="2" t="s">
        <v>10167</v>
      </c>
      <c r="D3401" s="2" t="s">
        <v>10168</v>
      </c>
      <c r="E3401" s="2" t="s">
        <v>10169</v>
      </c>
    </row>
    <row r="3402" s="2" customFormat="1" spans="1:5">
      <c r="A3402" s="1"/>
      <c r="B3402" s="2">
        <v>3399</v>
      </c>
      <c r="C3402" s="2" t="s">
        <v>10170</v>
      </c>
      <c r="D3402" s="2" t="s">
        <v>10171</v>
      </c>
      <c r="E3402" s="2" t="s">
        <v>10172</v>
      </c>
    </row>
    <row r="3403" spans="2:5">
      <c r="B3403" s="2">
        <v>3400</v>
      </c>
      <c r="C3403" s="2" t="s">
        <v>10173</v>
      </c>
      <c r="D3403" s="2" t="s">
        <v>10174</v>
      </c>
      <c r="E3403" s="2" t="s">
        <v>10175</v>
      </c>
    </row>
    <row r="3404" spans="2:5">
      <c r="B3404" s="2">
        <v>3401</v>
      </c>
      <c r="C3404" s="2" t="s">
        <v>10176</v>
      </c>
      <c r="D3404" s="2" t="s">
        <v>10177</v>
      </c>
      <c r="E3404" s="2" t="s">
        <v>10178</v>
      </c>
    </row>
    <row r="3405" spans="2:5">
      <c r="B3405" s="2">
        <v>3402</v>
      </c>
      <c r="C3405" s="2" t="s">
        <v>10179</v>
      </c>
      <c r="D3405" s="2" t="s">
        <v>10180</v>
      </c>
      <c r="E3405" s="2" t="s">
        <v>10181</v>
      </c>
    </row>
    <row r="3406" spans="2:5">
      <c r="B3406" s="2">
        <v>3403</v>
      </c>
      <c r="C3406" s="2" t="s">
        <v>10182</v>
      </c>
      <c r="D3406" s="2" t="s">
        <v>10183</v>
      </c>
      <c r="E3406" s="2" t="s">
        <v>10184</v>
      </c>
    </row>
    <row r="3407" spans="2:5">
      <c r="B3407" s="2">
        <v>3404</v>
      </c>
      <c r="C3407" s="2" t="s">
        <v>10185</v>
      </c>
      <c r="D3407" s="2" t="s">
        <v>10186</v>
      </c>
      <c r="E3407" s="2" t="s">
        <v>10187</v>
      </c>
    </row>
    <row r="3408" spans="2:5">
      <c r="B3408" s="2">
        <v>3405</v>
      </c>
      <c r="C3408" s="2" t="s">
        <v>10188</v>
      </c>
      <c r="D3408" s="2" t="s">
        <v>10189</v>
      </c>
      <c r="E3408" s="2" t="s">
        <v>10190</v>
      </c>
    </row>
    <row r="3409" s="2" customFormat="1" spans="1:5">
      <c r="A3409" s="1"/>
      <c r="B3409" s="2">
        <v>3406</v>
      </c>
      <c r="C3409" s="2" t="s">
        <v>10191</v>
      </c>
      <c r="D3409" s="2" t="s">
        <v>10192</v>
      </c>
      <c r="E3409" s="2" t="s">
        <v>10193</v>
      </c>
    </row>
    <row r="3410" spans="2:5">
      <c r="B3410" s="2">
        <v>3407</v>
      </c>
      <c r="C3410" s="2" t="s">
        <v>10194</v>
      </c>
      <c r="D3410" s="2" t="s">
        <v>10195</v>
      </c>
      <c r="E3410" s="2" t="s">
        <v>10196</v>
      </c>
    </row>
    <row r="3411" spans="2:5">
      <c r="B3411" s="2">
        <v>3408</v>
      </c>
      <c r="C3411" s="2" t="s">
        <v>10197</v>
      </c>
      <c r="D3411" s="2" t="s">
        <v>10198</v>
      </c>
      <c r="E3411" s="2" t="s">
        <v>10199</v>
      </c>
    </row>
    <row r="3412" spans="2:5">
      <c r="B3412" s="2">
        <v>3409</v>
      </c>
      <c r="C3412" s="2" t="s">
        <v>10200</v>
      </c>
      <c r="D3412" s="2" t="s">
        <v>10201</v>
      </c>
      <c r="E3412" s="2" t="s">
        <v>10202</v>
      </c>
    </row>
    <row r="3413" spans="2:5">
      <c r="B3413" s="2">
        <v>3410</v>
      </c>
      <c r="C3413" s="2" t="s">
        <v>10203</v>
      </c>
      <c r="D3413" s="2" t="s">
        <v>10204</v>
      </c>
      <c r="E3413" s="2" t="s">
        <v>10205</v>
      </c>
    </row>
    <row r="3414" s="2" customFormat="1" spans="1:5">
      <c r="A3414" s="1"/>
      <c r="B3414" s="2">
        <v>3411</v>
      </c>
      <c r="C3414" s="2" t="s">
        <v>10206</v>
      </c>
      <c r="D3414" s="2" t="s">
        <v>10207</v>
      </c>
      <c r="E3414" s="2" t="s">
        <v>10208</v>
      </c>
    </row>
    <row r="3415" spans="2:5">
      <c r="B3415" s="2">
        <v>3412</v>
      </c>
      <c r="C3415" s="2" t="s">
        <v>10209</v>
      </c>
      <c r="D3415" s="2" t="s">
        <v>10210</v>
      </c>
      <c r="E3415" s="2" t="s">
        <v>10211</v>
      </c>
    </row>
    <row r="3416" spans="2:5">
      <c r="B3416" s="2">
        <v>3413</v>
      </c>
      <c r="C3416" s="2" t="s">
        <v>10212</v>
      </c>
      <c r="D3416" s="2" t="s">
        <v>10213</v>
      </c>
      <c r="E3416" s="2" t="s">
        <v>10214</v>
      </c>
    </row>
    <row r="3417" spans="2:5">
      <c r="B3417" s="2">
        <v>3414</v>
      </c>
      <c r="C3417" s="2" t="s">
        <v>10215</v>
      </c>
      <c r="D3417" s="2" t="s">
        <v>10216</v>
      </c>
      <c r="E3417" s="2" t="s">
        <v>10217</v>
      </c>
    </row>
    <row r="3418" spans="2:5">
      <c r="B3418" s="2">
        <v>3415</v>
      </c>
      <c r="C3418" s="2" t="s">
        <v>10218</v>
      </c>
      <c r="D3418" s="2" t="s">
        <v>10219</v>
      </c>
      <c r="E3418" s="2" t="s">
        <v>10220</v>
      </c>
    </row>
    <row r="3419" spans="2:5">
      <c r="B3419" s="2">
        <v>3416</v>
      </c>
      <c r="C3419" s="2" t="s">
        <v>10221</v>
      </c>
      <c r="D3419" s="2" t="s">
        <v>10222</v>
      </c>
      <c r="E3419" s="2" t="s">
        <v>10223</v>
      </c>
    </row>
    <row r="3420" spans="2:5">
      <c r="B3420" s="2">
        <v>3417</v>
      </c>
      <c r="C3420" s="2" t="s">
        <v>10224</v>
      </c>
      <c r="D3420" s="2" t="s">
        <v>10225</v>
      </c>
      <c r="E3420" s="2" t="s">
        <v>10226</v>
      </c>
    </row>
    <row r="3421" spans="2:5">
      <c r="B3421" s="2">
        <v>3418</v>
      </c>
      <c r="C3421" s="2" t="s">
        <v>10227</v>
      </c>
      <c r="D3421" s="2" t="s">
        <v>10228</v>
      </c>
      <c r="E3421" s="2" t="s">
        <v>10229</v>
      </c>
    </row>
    <row r="3422" spans="2:5">
      <c r="B3422" s="2">
        <v>3419</v>
      </c>
      <c r="C3422" s="2" t="s">
        <v>10230</v>
      </c>
      <c r="D3422" s="2" t="s">
        <v>10231</v>
      </c>
      <c r="E3422" s="2" t="s">
        <v>10232</v>
      </c>
    </row>
    <row r="3423" spans="2:5">
      <c r="B3423" s="2">
        <v>3420</v>
      </c>
      <c r="C3423" s="2" t="s">
        <v>10233</v>
      </c>
      <c r="D3423" s="2" t="s">
        <v>10234</v>
      </c>
      <c r="E3423" s="2" t="s">
        <v>10235</v>
      </c>
    </row>
    <row r="3424" spans="2:5">
      <c r="B3424" s="2">
        <v>3421</v>
      </c>
      <c r="C3424" s="2" t="s">
        <v>10236</v>
      </c>
      <c r="D3424" s="2" t="s">
        <v>10237</v>
      </c>
      <c r="E3424" s="2" t="s">
        <v>10238</v>
      </c>
    </row>
    <row r="3425" spans="2:5">
      <c r="B3425" s="2">
        <v>3422</v>
      </c>
      <c r="C3425" s="2" t="s">
        <v>10239</v>
      </c>
      <c r="D3425" s="2" t="s">
        <v>10240</v>
      </c>
      <c r="E3425" s="2" t="s">
        <v>10241</v>
      </c>
    </row>
    <row r="3426" spans="2:5">
      <c r="B3426" s="2">
        <v>3423</v>
      </c>
      <c r="C3426" s="2" t="s">
        <v>10242</v>
      </c>
      <c r="D3426" s="2" t="s">
        <v>10243</v>
      </c>
      <c r="E3426" s="2" t="s">
        <v>10244</v>
      </c>
    </row>
    <row r="3427" spans="2:5">
      <c r="B3427" s="2">
        <v>3424</v>
      </c>
      <c r="C3427" s="2" t="s">
        <v>10245</v>
      </c>
      <c r="D3427" s="2" t="s">
        <v>10246</v>
      </c>
      <c r="E3427" s="2" t="s">
        <v>10247</v>
      </c>
    </row>
    <row r="3428" spans="2:5">
      <c r="B3428" s="2">
        <v>3425</v>
      </c>
      <c r="C3428" s="2" t="s">
        <v>10248</v>
      </c>
      <c r="D3428" s="2" t="s">
        <v>10249</v>
      </c>
      <c r="E3428" s="2" t="s">
        <v>10250</v>
      </c>
    </row>
    <row r="3429" spans="2:5">
      <c r="B3429" s="2">
        <v>3426</v>
      </c>
      <c r="C3429" s="2" t="s">
        <v>10251</v>
      </c>
      <c r="D3429" s="2" t="s">
        <v>10252</v>
      </c>
      <c r="E3429" s="2" t="s">
        <v>10253</v>
      </c>
    </row>
    <row r="3430" spans="2:5">
      <c r="B3430" s="2">
        <v>3427</v>
      </c>
      <c r="C3430" s="2" t="s">
        <v>10254</v>
      </c>
      <c r="D3430" s="2" t="s">
        <v>10255</v>
      </c>
      <c r="E3430" s="2" t="s">
        <v>10256</v>
      </c>
    </row>
    <row r="3431" spans="2:5">
      <c r="B3431" s="2">
        <v>3428</v>
      </c>
      <c r="C3431" s="2" t="s">
        <v>10257</v>
      </c>
      <c r="D3431" s="2" t="s">
        <v>10258</v>
      </c>
      <c r="E3431" s="2" t="s">
        <v>10259</v>
      </c>
    </row>
    <row r="3432" spans="2:5">
      <c r="B3432" s="2">
        <v>3429</v>
      </c>
      <c r="C3432" s="2" t="s">
        <v>10260</v>
      </c>
      <c r="D3432" s="2" t="s">
        <v>10261</v>
      </c>
      <c r="E3432" s="2" t="s">
        <v>10262</v>
      </c>
    </row>
    <row r="3433" spans="2:5">
      <c r="B3433" s="2">
        <v>3430</v>
      </c>
      <c r="C3433" s="2" t="s">
        <v>10263</v>
      </c>
      <c r="D3433" s="2" t="s">
        <v>10264</v>
      </c>
      <c r="E3433" s="2" t="s">
        <v>10265</v>
      </c>
    </row>
    <row r="3434" spans="2:5">
      <c r="B3434" s="2">
        <v>3431</v>
      </c>
      <c r="C3434" s="2" t="s">
        <v>10266</v>
      </c>
      <c r="D3434" s="2" t="s">
        <v>10267</v>
      </c>
      <c r="E3434" s="2" t="s">
        <v>10268</v>
      </c>
    </row>
    <row r="3435" spans="2:5">
      <c r="B3435" s="2">
        <v>3432</v>
      </c>
      <c r="C3435" s="2" t="s">
        <v>10269</v>
      </c>
      <c r="D3435" s="2" t="s">
        <v>10270</v>
      </c>
      <c r="E3435" s="2" t="s">
        <v>10271</v>
      </c>
    </row>
    <row r="3436" spans="2:5">
      <c r="B3436" s="2">
        <v>3433</v>
      </c>
      <c r="C3436" s="2" t="s">
        <v>10272</v>
      </c>
      <c r="D3436" s="2" t="s">
        <v>10273</v>
      </c>
      <c r="E3436" s="2" t="s">
        <v>10274</v>
      </c>
    </row>
    <row r="3437" spans="2:5">
      <c r="B3437" s="2">
        <v>3434</v>
      </c>
      <c r="C3437" s="2" t="s">
        <v>10275</v>
      </c>
      <c r="D3437" s="2" t="s">
        <v>10276</v>
      </c>
      <c r="E3437" s="2" t="s">
        <v>10277</v>
      </c>
    </row>
    <row r="3438" s="2" customFormat="1" spans="1:5">
      <c r="A3438" s="1"/>
      <c r="B3438" s="2">
        <v>3435</v>
      </c>
      <c r="C3438" s="2" t="s">
        <v>10278</v>
      </c>
      <c r="D3438" s="2" t="s">
        <v>10279</v>
      </c>
      <c r="E3438" s="2" t="s">
        <v>10280</v>
      </c>
    </row>
    <row r="3439" s="2" customFormat="1" spans="1:5">
      <c r="A3439" s="1"/>
      <c r="B3439" s="2">
        <v>3436</v>
      </c>
      <c r="C3439" s="2" t="s">
        <v>10281</v>
      </c>
      <c r="D3439" s="2" t="s">
        <v>10282</v>
      </c>
      <c r="E3439" s="2" t="s">
        <v>10283</v>
      </c>
    </row>
    <row r="3440" spans="2:5">
      <c r="B3440" s="2">
        <v>3437</v>
      </c>
      <c r="C3440" s="2" t="s">
        <v>10284</v>
      </c>
      <c r="D3440" s="2" t="s">
        <v>10285</v>
      </c>
      <c r="E3440" s="2" t="s">
        <v>10286</v>
      </c>
    </row>
    <row r="3441" spans="2:5">
      <c r="B3441" s="2">
        <v>3438</v>
      </c>
      <c r="C3441" s="2" t="s">
        <v>10287</v>
      </c>
      <c r="D3441" s="2" t="s">
        <v>10288</v>
      </c>
      <c r="E3441" s="2" t="s">
        <v>10289</v>
      </c>
    </row>
    <row r="3442" spans="2:5">
      <c r="B3442" s="2">
        <v>3439</v>
      </c>
      <c r="C3442" s="2" t="s">
        <v>10290</v>
      </c>
      <c r="D3442" s="2" t="s">
        <v>10291</v>
      </c>
      <c r="E3442" s="2" t="s">
        <v>10292</v>
      </c>
    </row>
    <row r="3443" spans="2:5">
      <c r="B3443" s="2">
        <v>3440</v>
      </c>
      <c r="C3443" s="2" t="s">
        <v>10293</v>
      </c>
      <c r="D3443" s="2" t="s">
        <v>10294</v>
      </c>
      <c r="E3443" s="2" t="s">
        <v>10295</v>
      </c>
    </row>
    <row r="3444" spans="2:5">
      <c r="B3444" s="2">
        <v>3441</v>
      </c>
      <c r="C3444" s="2" t="s">
        <v>10296</v>
      </c>
      <c r="D3444" s="2" t="s">
        <v>10297</v>
      </c>
      <c r="E3444" s="2" t="s">
        <v>10298</v>
      </c>
    </row>
    <row r="3445" spans="2:5">
      <c r="B3445" s="2">
        <v>3442</v>
      </c>
      <c r="C3445" s="2" t="s">
        <v>10299</v>
      </c>
      <c r="D3445" s="2" t="s">
        <v>10300</v>
      </c>
      <c r="E3445" s="2" t="s">
        <v>10301</v>
      </c>
    </row>
    <row r="3446" spans="2:5">
      <c r="B3446" s="2">
        <v>3443</v>
      </c>
      <c r="C3446" s="2" t="s">
        <v>10302</v>
      </c>
      <c r="D3446" s="2" t="s">
        <v>10303</v>
      </c>
      <c r="E3446" s="2" t="s">
        <v>10304</v>
      </c>
    </row>
    <row r="3447" spans="2:5">
      <c r="B3447" s="2">
        <v>3444</v>
      </c>
      <c r="C3447" s="2" t="s">
        <v>10305</v>
      </c>
      <c r="D3447" s="2" t="s">
        <v>10306</v>
      </c>
      <c r="E3447" s="2" t="s">
        <v>10307</v>
      </c>
    </row>
    <row r="3448" spans="2:5">
      <c r="B3448" s="2">
        <v>3445</v>
      </c>
      <c r="C3448" s="2" t="s">
        <v>10308</v>
      </c>
      <c r="D3448" s="2" t="s">
        <v>10309</v>
      </c>
      <c r="E3448" s="2" t="s">
        <v>10310</v>
      </c>
    </row>
    <row r="3449" spans="2:5">
      <c r="B3449" s="2">
        <v>3446</v>
      </c>
      <c r="C3449" s="2" t="s">
        <v>10311</v>
      </c>
      <c r="D3449" s="2" t="s">
        <v>10312</v>
      </c>
      <c r="E3449" s="2" t="s">
        <v>10313</v>
      </c>
    </row>
    <row r="3450" spans="2:5">
      <c r="B3450" s="2">
        <v>3447</v>
      </c>
      <c r="C3450" s="2" t="s">
        <v>10314</v>
      </c>
      <c r="D3450" s="2" t="s">
        <v>10315</v>
      </c>
      <c r="E3450" s="2" t="s">
        <v>10316</v>
      </c>
    </row>
    <row r="3451" s="2" customFormat="1" spans="1:5">
      <c r="A3451" s="1"/>
      <c r="B3451" s="2">
        <v>3448</v>
      </c>
      <c r="C3451" s="2" t="s">
        <v>10317</v>
      </c>
      <c r="D3451" s="2" t="s">
        <v>10318</v>
      </c>
      <c r="E3451" s="2" t="s">
        <v>10319</v>
      </c>
    </row>
    <row r="3452" spans="2:5">
      <c r="B3452" s="2">
        <v>3449</v>
      </c>
      <c r="C3452" s="2" t="s">
        <v>10320</v>
      </c>
      <c r="D3452" s="2" t="s">
        <v>10321</v>
      </c>
      <c r="E3452" s="2" t="s">
        <v>10322</v>
      </c>
    </row>
    <row r="3453" spans="2:5">
      <c r="B3453" s="2">
        <v>3450</v>
      </c>
      <c r="C3453" s="2" t="s">
        <v>10323</v>
      </c>
      <c r="D3453" s="2" t="s">
        <v>10324</v>
      </c>
      <c r="E3453" s="2" t="s">
        <v>10325</v>
      </c>
    </row>
    <row r="3454" spans="2:5">
      <c r="B3454" s="2">
        <v>3451</v>
      </c>
      <c r="C3454" s="2" t="s">
        <v>10326</v>
      </c>
      <c r="D3454" s="2" t="s">
        <v>10327</v>
      </c>
      <c r="E3454" s="2" t="s">
        <v>10328</v>
      </c>
    </row>
    <row r="3455" spans="2:5">
      <c r="B3455" s="2">
        <v>3452</v>
      </c>
      <c r="C3455" s="2" t="s">
        <v>10329</v>
      </c>
      <c r="D3455" s="2" t="s">
        <v>10330</v>
      </c>
      <c r="E3455" s="2" t="s">
        <v>10331</v>
      </c>
    </row>
    <row r="3456" spans="2:5">
      <c r="B3456" s="2">
        <v>3453</v>
      </c>
      <c r="C3456" s="2" t="s">
        <v>10332</v>
      </c>
      <c r="D3456" s="2" t="s">
        <v>10333</v>
      </c>
      <c r="E3456" s="2" t="s">
        <v>10334</v>
      </c>
    </row>
    <row r="3457" spans="2:5">
      <c r="B3457" s="2">
        <v>3454</v>
      </c>
      <c r="C3457" s="2" t="s">
        <v>10335</v>
      </c>
      <c r="D3457" s="2" t="s">
        <v>10336</v>
      </c>
      <c r="E3457" s="2" t="s">
        <v>10337</v>
      </c>
    </row>
    <row r="3458" spans="2:5">
      <c r="B3458" s="2">
        <v>3455</v>
      </c>
      <c r="C3458" s="2" t="s">
        <v>10338</v>
      </c>
      <c r="D3458" s="2" t="s">
        <v>10339</v>
      </c>
      <c r="E3458" s="2" t="s">
        <v>10340</v>
      </c>
    </row>
    <row r="3459" spans="2:5">
      <c r="B3459" s="2">
        <v>3456</v>
      </c>
      <c r="C3459" s="2" t="s">
        <v>10341</v>
      </c>
      <c r="D3459" s="2" t="s">
        <v>10342</v>
      </c>
      <c r="E3459" s="2" t="s">
        <v>10343</v>
      </c>
    </row>
    <row r="3460" spans="2:5">
      <c r="B3460" s="2">
        <v>3457</v>
      </c>
      <c r="C3460" s="2" t="s">
        <v>10344</v>
      </c>
      <c r="D3460" s="2" t="s">
        <v>10345</v>
      </c>
      <c r="E3460" s="2" t="s">
        <v>10346</v>
      </c>
    </row>
    <row r="3461" spans="2:5">
      <c r="B3461" s="2">
        <v>3458</v>
      </c>
      <c r="C3461" s="2" t="s">
        <v>10347</v>
      </c>
      <c r="D3461" s="2" t="s">
        <v>10348</v>
      </c>
      <c r="E3461" s="2" t="s">
        <v>10349</v>
      </c>
    </row>
    <row r="3462" s="2" customFormat="1" spans="1:5">
      <c r="A3462" s="1"/>
      <c r="B3462" s="2">
        <v>3459</v>
      </c>
      <c r="C3462" s="2" t="s">
        <v>10350</v>
      </c>
      <c r="D3462" s="2" t="s">
        <v>10351</v>
      </c>
      <c r="E3462" s="2" t="s">
        <v>10352</v>
      </c>
    </row>
    <row r="3463" spans="2:5">
      <c r="B3463" s="2">
        <v>3460</v>
      </c>
      <c r="C3463" s="2" t="s">
        <v>10353</v>
      </c>
      <c r="D3463" s="2" t="s">
        <v>10354</v>
      </c>
      <c r="E3463" s="2" t="s">
        <v>10355</v>
      </c>
    </row>
    <row r="3464" spans="2:5">
      <c r="B3464" s="2">
        <v>3461</v>
      </c>
      <c r="C3464" s="2" t="s">
        <v>10356</v>
      </c>
      <c r="D3464" s="2" t="s">
        <v>10357</v>
      </c>
      <c r="E3464" s="2" t="s">
        <v>10358</v>
      </c>
    </row>
    <row r="3465" spans="2:5">
      <c r="B3465" s="2">
        <v>3462</v>
      </c>
      <c r="C3465" s="2" t="s">
        <v>10359</v>
      </c>
      <c r="D3465" s="2" t="s">
        <v>10360</v>
      </c>
      <c r="E3465" s="2" t="s">
        <v>10361</v>
      </c>
    </row>
    <row r="3466" spans="2:5">
      <c r="B3466" s="2">
        <v>3463</v>
      </c>
      <c r="C3466" s="2" t="s">
        <v>10362</v>
      </c>
      <c r="D3466" s="2" t="s">
        <v>10363</v>
      </c>
      <c r="E3466" s="2" t="s">
        <v>10364</v>
      </c>
    </row>
    <row r="3467" spans="2:5">
      <c r="B3467" s="2">
        <v>3464</v>
      </c>
      <c r="C3467" s="2" t="s">
        <v>10365</v>
      </c>
      <c r="D3467" s="2" t="s">
        <v>10366</v>
      </c>
      <c r="E3467" s="2" t="s">
        <v>10367</v>
      </c>
    </row>
    <row r="3468" spans="2:5">
      <c r="B3468" s="2">
        <v>3465</v>
      </c>
      <c r="C3468" s="2" t="s">
        <v>10368</v>
      </c>
      <c r="D3468" s="2" t="s">
        <v>10369</v>
      </c>
      <c r="E3468" s="2" t="s">
        <v>10370</v>
      </c>
    </row>
    <row r="3469" spans="2:5">
      <c r="B3469" s="2">
        <v>3466</v>
      </c>
      <c r="C3469" s="2" t="s">
        <v>10371</v>
      </c>
      <c r="D3469" s="2" t="s">
        <v>10372</v>
      </c>
      <c r="E3469" s="2" t="s">
        <v>10373</v>
      </c>
    </row>
    <row r="3470" spans="2:5">
      <c r="B3470" s="2">
        <v>3467</v>
      </c>
      <c r="C3470" s="2" t="s">
        <v>10374</v>
      </c>
      <c r="D3470" s="2" t="s">
        <v>10375</v>
      </c>
      <c r="E3470" s="2" t="s">
        <v>10376</v>
      </c>
    </row>
    <row r="3471" spans="2:5">
      <c r="B3471" s="2">
        <v>3468</v>
      </c>
      <c r="C3471" s="2" t="s">
        <v>10377</v>
      </c>
      <c r="D3471" s="2" t="s">
        <v>10378</v>
      </c>
      <c r="E3471" s="2" t="s">
        <v>10379</v>
      </c>
    </row>
    <row r="3472" spans="2:5">
      <c r="B3472" s="2">
        <v>3469</v>
      </c>
      <c r="C3472" s="2" t="s">
        <v>10380</v>
      </c>
      <c r="D3472" s="2" t="s">
        <v>10381</v>
      </c>
      <c r="E3472" s="2" t="s">
        <v>10382</v>
      </c>
    </row>
    <row r="3473" spans="2:5">
      <c r="B3473" s="2">
        <v>3470</v>
      </c>
      <c r="C3473" s="2" t="s">
        <v>10383</v>
      </c>
      <c r="D3473" s="2" t="s">
        <v>10384</v>
      </c>
      <c r="E3473" s="2" t="s">
        <v>10385</v>
      </c>
    </row>
    <row r="3474" spans="2:5">
      <c r="B3474" s="2">
        <v>3471</v>
      </c>
      <c r="C3474" s="2" t="s">
        <v>10386</v>
      </c>
      <c r="D3474" s="2" t="s">
        <v>10387</v>
      </c>
      <c r="E3474" s="2" t="s">
        <v>10388</v>
      </c>
    </row>
    <row r="3475" spans="2:5">
      <c r="B3475" s="2">
        <v>3472</v>
      </c>
      <c r="C3475" s="2" t="s">
        <v>10389</v>
      </c>
      <c r="D3475" s="2" t="s">
        <v>10390</v>
      </c>
      <c r="E3475" s="2" t="s">
        <v>10391</v>
      </c>
    </row>
    <row r="3476" spans="2:5">
      <c r="B3476" s="2">
        <v>3473</v>
      </c>
      <c r="C3476" s="2" t="s">
        <v>10392</v>
      </c>
      <c r="D3476" s="2" t="s">
        <v>10393</v>
      </c>
      <c r="E3476" s="2" t="s">
        <v>10394</v>
      </c>
    </row>
    <row r="3477" spans="2:5">
      <c r="B3477" s="2">
        <v>3474</v>
      </c>
      <c r="C3477" s="2" t="s">
        <v>10395</v>
      </c>
      <c r="D3477" s="2" t="s">
        <v>10396</v>
      </c>
      <c r="E3477" s="2" t="s">
        <v>10397</v>
      </c>
    </row>
    <row r="3478" s="2" customFormat="1" spans="1:5">
      <c r="A3478" s="1"/>
      <c r="B3478" s="2">
        <v>3475</v>
      </c>
      <c r="C3478" s="2" t="s">
        <v>10398</v>
      </c>
      <c r="D3478" s="2" t="s">
        <v>10399</v>
      </c>
      <c r="E3478" s="2" t="s">
        <v>10400</v>
      </c>
    </row>
    <row r="3479" spans="2:5">
      <c r="B3479" s="2">
        <v>3476</v>
      </c>
      <c r="C3479" s="2" t="s">
        <v>10401</v>
      </c>
      <c r="D3479" s="2" t="s">
        <v>10402</v>
      </c>
      <c r="E3479" s="2" t="s">
        <v>10403</v>
      </c>
    </row>
    <row r="3480" spans="2:5">
      <c r="B3480" s="2">
        <v>3477</v>
      </c>
      <c r="C3480" s="2" t="s">
        <v>10404</v>
      </c>
      <c r="D3480" s="2" t="s">
        <v>10405</v>
      </c>
      <c r="E3480" s="2" t="s">
        <v>10406</v>
      </c>
    </row>
    <row r="3481" spans="2:5">
      <c r="B3481" s="2">
        <v>3478</v>
      </c>
      <c r="C3481" s="2" t="s">
        <v>10407</v>
      </c>
      <c r="D3481" s="2" t="s">
        <v>10408</v>
      </c>
      <c r="E3481" s="2" t="s">
        <v>10409</v>
      </c>
    </row>
    <row r="3482" spans="2:5">
      <c r="B3482" s="2">
        <v>3479</v>
      </c>
      <c r="C3482" s="2" t="s">
        <v>10410</v>
      </c>
      <c r="D3482" s="2" t="s">
        <v>10411</v>
      </c>
      <c r="E3482" s="2" t="s">
        <v>10412</v>
      </c>
    </row>
    <row r="3483" spans="2:5">
      <c r="B3483" s="2">
        <v>3480</v>
      </c>
      <c r="C3483" s="2" t="s">
        <v>10413</v>
      </c>
      <c r="D3483" s="2" t="s">
        <v>10414</v>
      </c>
      <c r="E3483" s="2" t="s">
        <v>10415</v>
      </c>
    </row>
    <row r="3484" spans="2:5">
      <c r="B3484" s="2">
        <v>3481</v>
      </c>
      <c r="C3484" s="2" t="s">
        <v>10416</v>
      </c>
      <c r="D3484" s="2" t="s">
        <v>10417</v>
      </c>
      <c r="E3484" s="2" t="s">
        <v>10418</v>
      </c>
    </row>
    <row r="3485" spans="2:5">
      <c r="B3485" s="2">
        <v>3482</v>
      </c>
      <c r="C3485" s="2" t="s">
        <v>10419</v>
      </c>
      <c r="D3485" s="2" t="s">
        <v>10420</v>
      </c>
      <c r="E3485" s="2" t="s">
        <v>10421</v>
      </c>
    </row>
    <row r="3486" spans="2:5">
      <c r="B3486" s="2">
        <v>3483</v>
      </c>
      <c r="C3486" s="2" t="s">
        <v>10422</v>
      </c>
      <c r="D3486" s="2" t="s">
        <v>10423</v>
      </c>
      <c r="E3486" s="2" t="s">
        <v>10424</v>
      </c>
    </row>
    <row r="3487" spans="2:5">
      <c r="B3487" s="2">
        <v>3484</v>
      </c>
      <c r="C3487" s="2" t="s">
        <v>10425</v>
      </c>
      <c r="D3487" s="2" t="s">
        <v>10426</v>
      </c>
      <c r="E3487" s="2" t="s">
        <v>10427</v>
      </c>
    </row>
    <row r="3488" spans="2:5">
      <c r="B3488" s="2">
        <v>3485</v>
      </c>
      <c r="C3488" s="2" t="s">
        <v>10428</v>
      </c>
      <c r="D3488" s="2" t="s">
        <v>10429</v>
      </c>
      <c r="E3488" s="2" t="s">
        <v>10430</v>
      </c>
    </row>
    <row r="3489" spans="2:5">
      <c r="B3489" s="2">
        <v>3486</v>
      </c>
      <c r="C3489" s="2" t="s">
        <v>10431</v>
      </c>
      <c r="D3489" s="2" t="s">
        <v>10432</v>
      </c>
      <c r="E3489" s="2" t="s">
        <v>10433</v>
      </c>
    </row>
    <row r="3490" spans="2:5">
      <c r="B3490" s="2">
        <v>3487</v>
      </c>
      <c r="C3490" s="2" t="s">
        <v>10434</v>
      </c>
      <c r="D3490" s="2" t="s">
        <v>10435</v>
      </c>
      <c r="E3490" s="2" t="s">
        <v>10436</v>
      </c>
    </row>
    <row r="3491" spans="2:5">
      <c r="B3491" s="2">
        <v>3488</v>
      </c>
      <c r="C3491" s="2" t="s">
        <v>10437</v>
      </c>
      <c r="D3491" s="2" t="s">
        <v>10438</v>
      </c>
      <c r="E3491" s="2" t="s">
        <v>10439</v>
      </c>
    </row>
    <row r="3492" spans="2:5">
      <c r="B3492" s="2">
        <v>3489</v>
      </c>
      <c r="C3492" s="2" t="s">
        <v>10440</v>
      </c>
      <c r="D3492" s="2" t="s">
        <v>10441</v>
      </c>
      <c r="E3492" s="2" t="s">
        <v>10442</v>
      </c>
    </row>
    <row r="3493" spans="2:5">
      <c r="B3493" s="2">
        <v>3490</v>
      </c>
      <c r="C3493" s="2" t="s">
        <v>10443</v>
      </c>
      <c r="D3493" s="2" t="s">
        <v>10444</v>
      </c>
      <c r="E3493" s="2" t="s">
        <v>10445</v>
      </c>
    </row>
    <row r="3494" spans="2:5">
      <c r="B3494" s="2">
        <v>3491</v>
      </c>
      <c r="C3494" s="2" t="s">
        <v>10446</v>
      </c>
      <c r="D3494" s="2" t="s">
        <v>10447</v>
      </c>
      <c r="E3494" s="2" t="s">
        <v>10448</v>
      </c>
    </row>
    <row r="3495" spans="2:5">
      <c r="B3495" s="2">
        <v>3492</v>
      </c>
      <c r="C3495" s="2" t="s">
        <v>10449</v>
      </c>
      <c r="D3495" s="2" t="s">
        <v>10450</v>
      </c>
      <c r="E3495" s="2" t="s">
        <v>10451</v>
      </c>
    </row>
    <row r="3496" spans="2:5">
      <c r="B3496" s="2">
        <v>3493</v>
      </c>
      <c r="C3496" s="2" t="s">
        <v>10452</v>
      </c>
      <c r="D3496" s="2" t="s">
        <v>10453</v>
      </c>
      <c r="E3496" s="2" t="s">
        <v>10454</v>
      </c>
    </row>
    <row r="3497" spans="2:5">
      <c r="B3497" s="2">
        <v>3494</v>
      </c>
      <c r="C3497" s="2" t="s">
        <v>10455</v>
      </c>
      <c r="D3497" s="2" t="s">
        <v>10456</v>
      </c>
      <c r="E3497" s="2" t="s">
        <v>10457</v>
      </c>
    </row>
    <row r="3498" spans="2:5">
      <c r="B3498" s="2">
        <v>3495</v>
      </c>
      <c r="C3498" s="2" t="s">
        <v>10458</v>
      </c>
      <c r="D3498" s="2" t="s">
        <v>10459</v>
      </c>
      <c r="E3498" s="2" t="s">
        <v>10460</v>
      </c>
    </row>
    <row r="3499" spans="2:5">
      <c r="B3499" s="2">
        <v>3496</v>
      </c>
      <c r="C3499" s="2" t="s">
        <v>10461</v>
      </c>
      <c r="D3499" s="2" t="s">
        <v>10462</v>
      </c>
      <c r="E3499" s="2" t="s">
        <v>10463</v>
      </c>
    </row>
    <row r="3500" spans="2:5">
      <c r="B3500" s="2">
        <v>3497</v>
      </c>
      <c r="C3500" s="2" t="s">
        <v>10464</v>
      </c>
      <c r="D3500" s="2" t="s">
        <v>10465</v>
      </c>
      <c r="E3500" s="2" t="s">
        <v>10466</v>
      </c>
    </row>
    <row r="3501" spans="2:5">
      <c r="B3501" s="2">
        <v>3498</v>
      </c>
      <c r="C3501" s="2" t="s">
        <v>10467</v>
      </c>
      <c r="D3501" s="2" t="s">
        <v>10468</v>
      </c>
      <c r="E3501" s="2" t="s">
        <v>10469</v>
      </c>
    </row>
    <row r="3502" spans="2:5">
      <c r="B3502" s="2">
        <v>3499</v>
      </c>
      <c r="C3502" s="2" t="s">
        <v>10470</v>
      </c>
      <c r="D3502" s="2" t="s">
        <v>10471</v>
      </c>
      <c r="E3502" s="2" t="s">
        <v>10472</v>
      </c>
    </row>
    <row r="3503" spans="2:5">
      <c r="B3503" s="2">
        <v>3500</v>
      </c>
      <c r="C3503" s="2" t="s">
        <v>10473</v>
      </c>
      <c r="D3503" s="2" t="s">
        <v>10474</v>
      </c>
      <c r="E3503" s="2" t="s">
        <v>10475</v>
      </c>
    </row>
    <row r="3504" spans="2:5">
      <c r="B3504" s="2">
        <v>3501</v>
      </c>
      <c r="C3504" s="2" t="s">
        <v>10476</v>
      </c>
      <c r="D3504" s="2" t="s">
        <v>10477</v>
      </c>
      <c r="E3504" s="2" t="s">
        <v>10478</v>
      </c>
    </row>
    <row r="3505" spans="2:5">
      <c r="B3505" s="2">
        <v>3502</v>
      </c>
      <c r="C3505" s="2" t="s">
        <v>10479</v>
      </c>
      <c r="D3505" s="2" t="s">
        <v>10480</v>
      </c>
      <c r="E3505" s="2" t="s">
        <v>10481</v>
      </c>
    </row>
    <row r="3506" spans="2:5">
      <c r="B3506" s="2">
        <v>3503</v>
      </c>
      <c r="C3506" s="2" t="s">
        <v>10482</v>
      </c>
      <c r="D3506" s="2" t="s">
        <v>10483</v>
      </c>
      <c r="E3506" s="2" t="s">
        <v>10484</v>
      </c>
    </row>
    <row r="3507" spans="2:5">
      <c r="B3507" s="2">
        <v>3504</v>
      </c>
      <c r="C3507" s="2" t="s">
        <v>10485</v>
      </c>
      <c r="D3507" s="2" t="s">
        <v>10486</v>
      </c>
      <c r="E3507" s="2" t="s">
        <v>10487</v>
      </c>
    </row>
    <row r="3508" spans="2:5">
      <c r="B3508" s="2">
        <v>3505</v>
      </c>
      <c r="C3508" s="2" t="s">
        <v>10488</v>
      </c>
      <c r="D3508" s="2" t="s">
        <v>10489</v>
      </c>
      <c r="E3508" s="2" t="s">
        <v>10490</v>
      </c>
    </row>
    <row r="3509" spans="2:5">
      <c r="B3509" s="2">
        <v>3506</v>
      </c>
      <c r="C3509" s="2" t="s">
        <v>10491</v>
      </c>
      <c r="D3509" s="2" t="s">
        <v>10492</v>
      </c>
      <c r="E3509" s="2" t="s">
        <v>10493</v>
      </c>
    </row>
    <row r="3510" spans="2:5">
      <c r="B3510" s="2">
        <v>3507</v>
      </c>
      <c r="C3510" s="2" t="s">
        <v>10494</v>
      </c>
      <c r="D3510" s="2" t="s">
        <v>10495</v>
      </c>
      <c r="E3510" s="2" t="s">
        <v>10496</v>
      </c>
    </row>
    <row r="3511" spans="2:5">
      <c r="B3511" s="2">
        <v>3508</v>
      </c>
      <c r="C3511" s="2" t="s">
        <v>10497</v>
      </c>
      <c r="D3511" s="2" t="s">
        <v>10498</v>
      </c>
      <c r="E3511" s="2" t="s">
        <v>10499</v>
      </c>
    </row>
    <row r="3512" spans="2:5">
      <c r="B3512" s="2">
        <v>3509</v>
      </c>
      <c r="C3512" s="2" t="s">
        <v>10500</v>
      </c>
      <c r="D3512" s="2" t="s">
        <v>10501</v>
      </c>
      <c r="E3512" s="2" t="s">
        <v>10502</v>
      </c>
    </row>
    <row r="3513" spans="2:5">
      <c r="B3513" s="2">
        <v>3510</v>
      </c>
      <c r="C3513" s="2" t="s">
        <v>10503</v>
      </c>
      <c r="D3513" s="2" t="s">
        <v>10504</v>
      </c>
      <c r="E3513" s="2" t="s">
        <v>10505</v>
      </c>
    </row>
    <row r="3514" spans="2:5">
      <c r="B3514" s="2">
        <v>3511</v>
      </c>
      <c r="C3514" s="2" t="s">
        <v>10506</v>
      </c>
      <c r="D3514" s="2" t="s">
        <v>10507</v>
      </c>
      <c r="E3514" s="2" t="s">
        <v>10508</v>
      </c>
    </row>
    <row r="3515" spans="2:5">
      <c r="B3515" s="2">
        <v>3512</v>
      </c>
      <c r="C3515" s="2" t="s">
        <v>10509</v>
      </c>
      <c r="D3515" s="2" t="s">
        <v>10510</v>
      </c>
      <c r="E3515" s="2" t="s">
        <v>10511</v>
      </c>
    </row>
    <row r="3516" s="2" customFormat="1" spans="1:5">
      <c r="A3516" s="1"/>
      <c r="B3516" s="2">
        <v>3513</v>
      </c>
      <c r="C3516" s="2" t="s">
        <v>10512</v>
      </c>
      <c r="D3516" s="2" t="s">
        <v>10513</v>
      </c>
      <c r="E3516" s="2" t="s">
        <v>10514</v>
      </c>
    </row>
    <row r="3517" spans="2:5">
      <c r="B3517" s="2">
        <v>3514</v>
      </c>
      <c r="C3517" s="2" t="s">
        <v>10515</v>
      </c>
      <c r="D3517" s="2" t="s">
        <v>10516</v>
      </c>
      <c r="E3517" s="2" t="s">
        <v>10517</v>
      </c>
    </row>
    <row r="3518" spans="2:5">
      <c r="B3518" s="2">
        <v>3515</v>
      </c>
      <c r="C3518" s="2" t="s">
        <v>10518</v>
      </c>
      <c r="D3518" s="2" t="s">
        <v>10519</v>
      </c>
      <c r="E3518" s="2" t="s">
        <v>10520</v>
      </c>
    </row>
    <row r="3519" spans="2:5">
      <c r="B3519" s="2">
        <v>3516</v>
      </c>
      <c r="C3519" s="2" t="s">
        <v>10521</v>
      </c>
      <c r="D3519" s="2" t="s">
        <v>10522</v>
      </c>
      <c r="E3519" s="2" t="s">
        <v>10523</v>
      </c>
    </row>
    <row r="3520" spans="2:5">
      <c r="B3520" s="2">
        <v>3517</v>
      </c>
      <c r="C3520" s="2" t="s">
        <v>10524</v>
      </c>
      <c r="D3520" s="2" t="s">
        <v>10525</v>
      </c>
      <c r="E3520" s="2" t="s">
        <v>10526</v>
      </c>
    </row>
    <row r="3521" spans="2:5">
      <c r="B3521" s="2">
        <v>3518</v>
      </c>
      <c r="C3521" s="2" t="s">
        <v>10527</v>
      </c>
      <c r="D3521" s="2" t="s">
        <v>10528</v>
      </c>
      <c r="E3521" s="2" t="s">
        <v>10529</v>
      </c>
    </row>
    <row r="3522" spans="2:5">
      <c r="B3522" s="2">
        <v>3519</v>
      </c>
      <c r="C3522" s="2" t="s">
        <v>10530</v>
      </c>
      <c r="D3522" s="2" t="s">
        <v>394</v>
      </c>
      <c r="E3522" s="2" t="s">
        <v>10531</v>
      </c>
    </row>
    <row r="3523" spans="2:5">
      <c r="B3523" s="2">
        <v>3520</v>
      </c>
      <c r="C3523" s="2" t="s">
        <v>10532</v>
      </c>
      <c r="D3523" s="2" t="s">
        <v>10533</v>
      </c>
      <c r="E3523" s="2" t="s">
        <v>10534</v>
      </c>
    </row>
    <row r="3524" spans="2:5">
      <c r="B3524" s="2">
        <v>3521</v>
      </c>
      <c r="C3524" s="2" t="s">
        <v>10535</v>
      </c>
      <c r="D3524" s="2" t="s">
        <v>10536</v>
      </c>
      <c r="E3524" s="2" t="s">
        <v>10537</v>
      </c>
    </row>
    <row r="3525" spans="2:5">
      <c r="B3525" s="2">
        <v>3522</v>
      </c>
      <c r="C3525" s="2" t="s">
        <v>10538</v>
      </c>
      <c r="D3525" s="2" t="s">
        <v>10539</v>
      </c>
      <c r="E3525" s="2" t="s">
        <v>10540</v>
      </c>
    </row>
    <row r="3526" spans="2:5">
      <c r="B3526" s="2">
        <v>3523</v>
      </c>
      <c r="C3526" s="2" t="s">
        <v>10541</v>
      </c>
      <c r="D3526" s="2" t="s">
        <v>10542</v>
      </c>
      <c r="E3526" s="2" t="s">
        <v>10543</v>
      </c>
    </row>
    <row r="3527" spans="2:5">
      <c r="B3527" s="2">
        <v>3524</v>
      </c>
      <c r="C3527" s="2" t="s">
        <v>10544</v>
      </c>
      <c r="D3527" s="2" t="s">
        <v>10545</v>
      </c>
      <c r="E3527" s="2" t="s">
        <v>10546</v>
      </c>
    </row>
    <row r="3528" spans="2:5">
      <c r="B3528" s="2">
        <v>3525</v>
      </c>
      <c r="C3528" s="2" t="s">
        <v>10547</v>
      </c>
      <c r="D3528" s="2" t="s">
        <v>10548</v>
      </c>
      <c r="E3528" s="2" t="s">
        <v>10549</v>
      </c>
    </row>
    <row r="3529" spans="2:5">
      <c r="B3529" s="2">
        <v>3526</v>
      </c>
      <c r="C3529" s="2" t="s">
        <v>10550</v>
      </c>
      <c r="D3529" s="2" t="s">
        <v>10551</v>
      </c>
      <c r="E3529" s="2" t="s">
        <v>10552</v>
      </c>
    </row>
    <row r="3530" spans="2:5">
      <c r="B3530" s="2">
        <v>3527</v>
      </c>
      <c r="C3530" s="2" t="s">
        <v>10553</v>
      </c>
      <c r="D3530" s="2" t="s">
        <v>10554</v>
      </c>
      <c r="E3530" s="2" t="s">
        <v>10555</v>
      </c>
    </row>
    <row r="3531" spans="2:5">
      <c r="B3531" s="2">
        <v>3528</v>
      </c>
      <c r="C3531" s="2" t="s">
        <v>10556</v>
      </c>
      <c r="D3531" s="2" t="s">
        <v>10557</v>
      </c>
      <c r="E3531" s="2" t="s">
        <v>10558</v>
      </c>
    </row>
    <row r="3532" spans="2:5">
      <c r="B3532" s="2">
        <v>3529</v>
      </c>
      <c r="C3532" s="2" t="s">
        <v>10559</v>
      </c>
      <c r="D3532" s="2" t="s">
        <v>10560</v>
      </c>
      <c r="E3532" s="2" t="s">
        <v>10561</v>
      </c>
    </row>
    <row r="3533" spans="2:5">
      <c r="B3533" s="2">
        <v>3530</v>
      </c>
      <c r="C3533" s="2" t="s">
        <v>10562</v>
      </c>
      <c r="D3533" s="2" t="s">
        <v>10563</v>
      </c>
      <c r="E3533" s="2" t="s">
        <v>10564</v>
      </c>
    </row>
    <row r="3534" spans="2:5">
      <c r="B3534" s="2">
        <v>3531</v>
      </c>
      <c r="C3534" s="2" t="s">
        <v>10565</v>
      </c>
      <c r="D3534" s="2" t="s">
        <v>10566</v>
      </c>
      <c r="E3534" s="2" t="s">
        <v>10567</v>
      </c>
    </row>
    <row r="3535" spans="2:5">
      <c r="B3535" s="2">
        <v>3532</v>
      </c>
      <c r="C3535" s="2" t="s">
        <v>10568</v>
      </c>
      <c r="D3535" s="2" t="s">
        <v>10569</v>
      </c>
      <c r="E3535" s="2" t="s">
        <v>10570</v>
      </c>
    </row>
    <row r="3536" spans="2:5">
      <c r="B3536" s="2">
        <v>3533</v>
      </c>
      <c r="C3536" s="2" t="s">
        <v>10571</v>
      </c>
      <c r="D3536" s="2" t="s">
        <v>10572</v>
      </c>
      <c r="E3536" s="2" t="s">
        <v>10573</v>
      </c>
    </row>
    <row r="3537" spans="2:5">
      <c r="B3537" s="2">
        <v>3534</v>
      </c>
      <c r="C3537" s="2" t="s">
        <v>10574</v>
      </c>
      <c r="D3537" s="2" t="s">
        <v>10575</v>
      </c>
      <c r="E3537" s="2" t="s">
        <v>10576</v>
      </c>
    </row>
    <row r="3538" spans="2:5">
      <c r="B3538" s="2">
        <v>3535</v>
      </c>
      <c r="C3538" s="2" t="s">
        <v>10577</v>
      </c>
      <c r="D3538" s="2" t="s">
        <v>10578</v>
      </c>
      <c r="E3538" s="2" t="s">
        <v>10579</v>
      </c>
    </row>
    <row r="3539" spans="2:5">
      <c r="B3539" s="2">
        <v>3536</v>
      </c>
      <c r="C3539" s="2" t="s">
        <v>10580</v>
      </c>
      <c r="D3539" s="2" t="s">
        <v>10581</v>
      </c>
      <c r="E3539" s="2" t="s">
        <v>10582</v>
      </c>
    </row>
    <row r="3540" spans="2:5">
      <c r="B3540" s="2">
        <v>3537</v>
      </c>
      <c r="C3540" s="2" t="s">
        <v>10583</v>
      </c>
      <c r="D3540" s="2" t="s">
        <v>10584</v>
      </c>
      <c r="E3540" s="2" t="s">
        <v>10585</v>
      </c>
    </row>
    <row r="3541" spans="2:5">
      <c r="B3541" s="2">
        <v>3538</v>
      </c>
      <c r="C3541" s="2" t="s">
        <v>10586</v>
      </c>
      <c r="D3541" s="2" t="s">
        <v>10587</v>
      </c>
      <c r="E3541" s="2" t="s">
        <v>10588</v>
      </c>
    </row>
    <row r="3542" spans="2:5">
      <c r="B3542" s="2">
        <v>3539</v>
      </c>
      <c r="C3542" s="2" t="s">
        <v>10589</v>
      </c>
      <c r="D3542" s="2" t="s">
        <v>10590</v>
      </c>
      <c r="E3542" s="2" t="s">
        <v>10591</v>
      </c>
    </row>
    <row r="3543" spans="2:5">
      <c r="B3543" s="2">
        <v>3540</v>
      </c>
      <c r="C3543" s="2" t="s">
        <v>10592</v>
      </c>
      <c r="D3543" s="2" t="s">
        <v>10593</v>
      </c>
      <c r="E3543" s="2" t="s">
        <v>10594</v>
      </c>
    </row>
    <row r="3544" spans="2:5">
      <c r="B3544" s="2">
        <v>3541</v>
      </c>
      <c r="C3544" s="2" t="s">
        <v>10595</v>
      </c>
      <c r="D3544" s="2" t="s">
        <v>10596</v>
      </c>
      <c r="E3544" s="2" t="s">
        <v>10597</v>
      </c>
    </row>
    <row r="3545" spans="2:5">
      <c r="B3545" s="2">
        <v>3542</v>
      </c>
      <c r="C3545" s="2" t="s">
        <v>10598</v>
      </c>
      <c r="D3545" s="2" t="s">
        <v>10599</v>
      </c>
      <c r="E3545" s="2" t="s">
        <v>10600</v>
      </c>
    </row>
    <row r="3546" spans="2:5">
      <c r="B3546" s="2">
        <v>3543</v>
      </c>
      <c r="C3546" s="2" t="s">
        <v>10601</v>
      </c>
      <c r="D3546" s="2" t="s">
        <v>10602</v>
      </c>
      <c r="E3546" s="2" t="s">
        <v>10603</v>
      </c>
    </row>
    <row r="3547" spans="2:5">
      <c r="B3547" s="2">
        <v>3544</v>
      </c>
      <c r="C3547" s="2" t="s">
        <v>10604</v>
      </c>
      <c r="D3547" s="2" t="s">
        <v>10605</v>
      </c>
      <c r="E3547" s="2" t="s">
        <v>10606</v>
      </c>
    </row>
    <row r="3548" spans="2:5">
      <c r="B3548" s="2">
        <v>3545</v>
      </c>
      <c r="C3548" s="2" t="s">
        <v>10607</v>
      </c>
      <c r="D3548" s="2" t="s">
        <v>10608</v>
      </c>
      <c r="E3548" s="2" t="s">
        <v>10609</v>
      </c>
    </row>
    <row r="3549" spans="2:5">
      <c r="B3549" s="2">
        <v>3546</v>
      </c>
      <c r="C3549" s="2" t="s">
        <v>10610</v>
      </c>
      <c r="D3549" s="2" t="s">
        <v>10611</v>
      </c>
      <c r="E3549" s="2" t="s">
        <v>10612</v>
      </c>
    </row>
    <row r="3550" spans="2:5">
      <c r="B3550" s="2">
        <v>3547</v>
      </c>
      <c r="C3550" s="2" t="s">
        <v>10613</v>
      </c>
      <c r="D3550" s="2" t="s">
        <v>10614</v>
      </c>
      <c r="E3550" s="2" t="s">
        <v>10615</v>
      </c>
    </row>
    <row r="3551" spans="2:5">
      <c r="B3551" s="2">
        <v>3548</v>
      </c>
      <c r="C3551" s="2" t="s">
        <v>10616</v>
      </c>
      <c r="D3551" s="2" t="s">
        <v>10617</v>
      </c>
      <c r="E3551" s="2" t="s">
        <v>10618</v>
      </c>
    </row>
    <row r="3552" spans="2:5">
      <c r="B3552" s="2">
        <v>3549</v>
      </c>
      <c r="C3552" s="2" t="s">
        <v>10619</v>
      </c>
      <c r="D3552" s="2" t="s">
        <v>10620</v>
      </c>
      <c r="E3552" s="2" t="s">
        <v>10621</v>
      </c>
    </row>
    <row r="3553" spans="2:5">
      <c r="B3553" s="2">
        <v>3550</v>
      </c>
      <c r="C3553" s="2" t="s">
        <v>10622</v>
      </c>
      <c r="D3553" s="2" t="s">
        <v>10623</v>
      </c>
      <c r="E3553" s="2" t="s">
        <v>10624</v>
      </c>
    </row>
    <row r="3554" spans="2:5">
      <c r="B3554" s="2">
        <v>3551</v>
      </c>
      <c r="C3554" s="2" t="s">
        <v>10625</v>
      </c>
      <c r="D3554" s="2" t="s">
        <v>10626</v>
      </c>
      <c r="E3554" s="2" t="s">
        <v>10627</v>
      </c>
    </row>
    <row r="3555" spans="2:5">
      <c r="B3555" s="2">
        <v>3552</v>
      </c>
      <c r="C3555" s="2" t="s">
        <v>10628</v>
      </c>
      <c r="D3555" s="2" t="s">
        <v>10629</v>
      </c>
      <c r="E3555" s="2" t="s">
        <v>10630</v>
      </c>
    </row>
    <row r="3556" spans="2:5">
      <c r="B3556" s="2">
        <v>3553</v>
      </c>
      <c r="C3556" s="2" t="s">
        <v>10631</v>
      </c>
      <c r="D3556" s="2" t="s">
        <v>10632</v>
      </c>
      <c r="E3556" s="2" t="s">
        <v>10633</v>
      </c>
    </row>
    <row r="3557" spans="2:5">
      <c r="B3557" s="2">
        <v>3554</v>
      </c>
      <c r="C3557" s="2" t="s">
        <v>10634</v>
      </c>
      <c r="D3557" s="2" t="s">
        <v>10635</v>
      </c>
      <c r="E3557" s="2" t="s">
        <v>10636</v>
      </c>
    </row>
    <row r="3558" spans="2:5">
      <c r="B3558" s="2">
        <v>3555</v>
      </c>
      <c r="C3558" s="2" t="s">
        <v>10637</v>
      </c>
      <c r="D3558" s="2" t="s">
        <v>10638</v>
      </c>
      <c r="E3558" s="2" t="s">
        <v>10639</v>
      </c>
    </row>
    <row r="3559" spans="2:5">
      <c r="B3559" s="2">
        <v>3556</v>
      </c>
      <c r="C3559" s="2" t="s">
        <v>10640</v>
      </c>
      <c r="D3559" s="2" t="s">
        <v>10641</v>
      </c>
      <c r="E3559" s="2" t="s">
        <v>10642</v>
      </c>
    </row>
    <row r="3560" spans="2:5">
      <c r="B3560" s="2">
        <v>3557</v>
      </c>
      <c r="C3560" s="2" t="s">
        <v>10643</v>
      </c>
      <c r="D3560" s="2" t="s">
        <v>10644</v>
      </c>
      <c r="E3560" s="2" t="s">
        <v>10645</v>
      </c>
    </row>
    <row r="3561" spans="2:5">
      <c r="B3561" s="2">
        <v>3558</v>
      </c>
      <c r="C3561" s="2" t="s">
        <v>10646</v>
      </c>
      <c r="D3561" s="2" t="s">
        <v>10647</v>
      </c>
      <c r="E3561" s="2" t="s">
        <v>10648</v>
      </c>
    </row>
    <row r="3562" spans="2:5">
      <c r="B3562" s="2">
        <v>3559</v>
      </c>
      <c r="C3562" s="2" t="s">
        <v>10649</v>
      </c>
      <c r="D3562" s="2" t="s">
        <v>10650</v>
      </c>
      <c r="E3562" s="2" t="s">
        <v>10651</v>
      </c>
    </row>
    <row r="3563" spans="2:5">
      <c r="B3563" s="2">
        <v>3560</v>
      </c>
      <c r="C3563" s="2" t="s">
        <v>10652</v>
      </c>
      <c r="D3563" s="2" t="s">
        <v>10653</v>
      </c>
      <c r="E3563" s="2" t="s">
        <v>10654</v>
      </c>
    </row>
    <row r="3564" spans="2:5">
      <c r="B3564" s="2">
        <v>3561</v>
      </c>
      <c r="C3564" s="2" t="s">
        <v>10655</v>
      </c>
      <c r="D3564" s="2" t="s">
        <v>10656</v>
      </c>
      <c r="E3564" s="2" t="s">
        <v>10657</v>
      </c>
    </row>
    <row r="3565" spans="2:5">
      <c r="B3565" s="2">
        <v>3562</v>
      </c>
      <c r="C3565" s="2" t="s">
        <v>10658</v>
      </c>
      <c r="D3565" s="2" t="s">
        <v>10659</v>
      </c>
      <c r="E3565" s="2" t="s">
        <v>10660</v>
      </c>
    </row>
    <row r="3566" spans="2:5">
      <c r="B3566" s="2">
        <v>3563</v>
      </c>
      <c r="C3566" s="2" t="s">
        <v>10661</v>
      </c>
      <c r="D3566" s="2" t="s">
        <v>10662</v>
      </c>
      <c r="E3566" s="2" t="s">
        <v>10663</v>
      </c>
    </row>
    <row r="3567" spans="2:5">
      <c r="B3567" s="2">
        <v>3564</v>
      </c>
      <c r="C3567" s="2" t="s">
        <v>10664</v>
      </c>
      <c r="D3567" s="2" t="s">
        <v>10665</v>
      </c>
      <c r="E3567" s="2" t="s">
        <v>10666</v>
      </c>
    </row>
    <row r="3568" spans="2:5">
      <c r="B3568" s="2">
        <v>3565</v>
      </c>
      <c r="C3568" s="2" t="s">
        <v>10667</v>
      </c>
      <c r="D3568" s="2" t="s">
        <v>10668</v>
      </c>
      <c r="E3568" s="2" t="s">
        <v>10669</v>
      </c>
    </row>
    <row r="3569" spans="2:5">
      <c r="B3569" s="2">
        <v>3566</v>
      </c>
      <c r="C3569" s="2" t="s">
        <v>10670</v>
      </c>
      <c r="D3569" s="2" t="s">
        <v>10671</v>
      </c>
      <c r="E3569" s="2" t="s">
        <v>10672</v>
      </c>
    </row>
    <row r="3570" spans="2:5">
      <c r="B3570" s="2">
        <v>3567</v>
      </c>
      <c r="C3570" s="2" t="s">
        <v>10673</v>
      </c>
      <c r="D3570" s="2" t="s">
        <v>10674</v>
      </c>
      <c r="E3570" s="2" t="s">
        <v>10675</v>
      </c>
    </row>
    <row r="3571" s="2" customFormat="1" spans="1:5">
      <c r="A3571" s="1"/>
      <c r="B3571" s="2">
        <v>3568</v>
      </c>
      <c r="C3571" s="2" t="s">
        <v>10676</v>
      </c>
      <c r="D3571" s="2" t="s">
        <v>10677</v>
      </c>
      <c r="E3571" s="2" t="s">
        <v>10678</v>
      </c>
    </row>
    <row r="3572" spans="2:5">
      <c r="B3572" s="2">
        <v>3569</v>
      </c>
      <c r="C3572" s="2" t="s">
        <v>10679</v>
      </c>
      <c r="D3572" s="2" t="s">
        <v>10680</v>
      </c>
      <c r="E3572" s="2" t="s">
        <v>10681</v>
      </c>
    </row>
    <row r="3573" spans="2:5">
      <c r="B3573" s="2">
        <v>3570</v>
      </c>
      <c r="C3573" s="2" t="s">
        <v>10682</v>
      </c>
      <c r="D3573" s="2" t="s">
        <v>10683</v>
      </c>
      <c r="E3573" s="2" t="s">
        <v>10684</v>
      </c>
    </row>
    <row r="3574" spans="2:5">
      <c r="B3574" s="2">
        <v>3571</v>
      </c>
      <c r="C3574" s="2" t="s">
        <v>10685</v>
      </c>
      <c r="D3574" s="2" t="s">
        <v>10686</v>
      </c>
      <c r="E3574" s="2" t="s">
        <v>10687</v>
      </c>
    </row>
    <row r="3575" spans="2:5">
      <c r="B3575" s="2">
        <v>3572</v>
      </c>
      <c r="C3575" s="2" t="s">
        <v>10688</v>
      </c>
      <c r="D3575" s="2" t="s">
        <v>10689</v>
      </c>
      <c r="E3575" s="2" t="s">
        <v>10690</v>
      </c>
    </row>
    <row r="3576" spans="2:5">
      <c r="B3576" s="2">
        <v>3573</v>
      </c>
      <c r="C3576" s="2" t="s">
        <v>10691</v>
      </c>
      <c r="D3576" s="2" t="s">
        <v>10692</v>
      </c>
      <c r="E3576" s="2" t="s">
        <v>10693</v>
      </c>
    </row>
    <row r="3577" spans="2:5">
      <c r="B3577" s="2">
        <v>3574</v>
      </c>
      <c r="C3577" s="2" t="s">
        <v>10694</v>
      </c>
      <c r="D3577" s="2" t="s">
        <v>10695</v>
      </c>
      <c r="E3577" s="2" t="s">
        <v>10696</v>
      </c>
    </row>
    <row r="3578" spans="2:5">
      <c r="B3578" s="2">
        <v>3575</v>
      </c>
      <c r="C3578" s="2" t="s">
        <v>10697</v>
      </c>
      <c r="D3578" s="2" t="s">
        <v>10698</v>
      </c>
      <c r="E3578" s="2" t="s">
        <v>10699</v>
      </c>
    </row>
    <row r="3579" spans="2:5">
      <c r="B3579" s="2">
        <v>3576</v>
      </c>
      <c r="C3579" s="2" t="s">
        <v>10700</v>
      </c>
      <c r="D3579" s="2" t="s">
        <v>10701</v>
      </c>
      <c r="E3579" s="2" t="s">
        <v>10702</v>
      </c>
    </row>
    <row r="3580" spans="2:5">
      <c r="B3580" s="2">
        <v>3577</v>
      </c>
      <c r="C3580" s="2" t="s">
        <v>10703</v>
      </c>
      <c r="D3580" s="2" t="s">
        <v>10704</v>
      </c>
      <c r="E3580" s="2" t="s">
        <v>10705</v>
      </c>
    </row>
    <row r="3581" spans="2:5">
      <c r="B3581" s="2">
        <v>3578</v>
      </c>
      <c r="C3581" s="2" t="s">
        <v>10706</v>
      </c>
      <c r="D3581" s="2" t="s">
        <v>10707</v>
      </c>
      <c r="E3581" s="2" t="s">
        <v>10708</v>
      </c>
    </row>
    <row r="3582" spans="2:5">
      <c r="B3582" s="2">
        <v>3579</v>
      </c>
      <c r="C3582" s="2" t="s">
        <v>10709</v>
      </c>
      <c r="D3582" s="2" t="s">
        <v>10710</v>
      </c>
      <c r="E3582" s="2" t="s">
        <v>10711</v>
      </c>
    </row>
    <row r="3583" spans="2:5">
      <c r="B3583" s="2">
        <v>3580</v>
      </c>
      <c r="C3583" s="2" t="s">
        <v>10712</v>
      </c>
      <c r="D3583" s="2" t="s">
        <v>10713</v>
      </c>
      <c r="E3583" s="2" t="s">
        <v>10714</v>
      </c>
    </row>
    <row r="3584" spans="2:5">
      <c r="B3584" s="2">
        <v>3581</v>
      </c>
      <c r="C3584" s="2" t="s">
        <v>10715</v>
      </c>
      <c r="D3584" s="2" t="s">
        <v>10716</v>
      </c>
      <c r="E3584" s="2" t="s">
        <v>10717</v>
      </c>
    </row>
    <row r="3585" s="2" customFormat="1" spans="1:5">
      <c r="A3585" s="1"/>
      <c r="B3585" s="2">
        <v>3582</v>
      </c>
      <c r="C3585" s="2" t="s">
        <v>10718</v>
      </c>
      <c r="D3585" s="2" t="s">
        <v>10719</v>
      </c>
      <c r="E3585" s="2" t="s">
        <v>10720</v>
      </c>
    </row>
    <row r="3586" spans="2:5">
      <c r="B3586" s="2">
        <v>3583</v>
      </c>
      <c r="C3586" s="2" t="s">
        <v>10721</v>
      </c>
      <c r="D3586" s="2" t="s">
        <v>10722</v>
      </c>
      <c r="E3586" s="2" t="s">
        <v>10723</v>
      </c>
    </row>
    <row r="3587" spans="2:5">
      <c r="B3587" s="2">
        <v>3584</v>
      </c>
      <c r="C3587" s="2" t="s">
        <v>10724</v>
      </c>
      <c r="D3587" s="2" t="s">
        <v>10725</v>
      </c>
      <c r="E3587" s="2" t="s">
        <v>10726</v>
      </c>
    </row>
    <row r="3588" spans="2:5">
      <c r="B3588" s="2">
        <v>3585</v>
      </c>
      <c r="C3588" s="2" t="s">
        <v>10727</v>
      </c>
      <c r="D3588" s="2" t="s">
        <v>10728</v>
      </c>
      <c r="E3588" s="2" t="s">
        <v>8625</v>
      </c>
    </row>
    <row r="3589" spans="2:5">
      <c r="B3589" s="2">
        <v>3586</v>
      </c>
      <c r="C3589" s="2" t="s">
        <v>10729</v>
      </c>
      <c r="D3589" s="2" t="s">
        <v>10730</v>
      </c>
      <c r="E3589" s="2" t="s">
        <v>10731</v>
      </c>
    </row>
    <row r="3590" spans="2:5">
      <c r="B3590" s="2">
        <v>3587</v>
      </c>
      <c r="C3590" s="2" t="s">
        <v>10732</v>
      </c>
      <c r="D3590" s="2" t="s">
        <v>10733</v>
      </c>
      <c r="E3590" s="2" t="s">
        <v>10734</v>
      </c>
    </row>
    <row r="3591" spans="2:5">
      <c r="B3591" s="2">
        <v>3588</v>
      </c>
      <c r="C3591" s="2" t="s">
        <v>10735</v>
      </c>
      <c r="D3591" s="2" t="s">
        <v>10736</v>
      </c>
      <c r="E3591" s="2" t="s">
        <v>10737</v>
      </c>
    </row>
    <row r="3592" spans="2:5">
      <c r="B3592" s="2">
        <v>3589</v>
      </c>
      <c r="C3592" s="2" t="s">
        <v>10738</v>
      </c>
      <c r="D3592" s="2" t="s">
        <v>10739</v>
      </c>
      <c r="E3592" s="2" t="s">
        <v>8946</v>
      </c>
    </row>
    <row r="3593" spans="2:5">
      <c r="B3593" s="2">
        <v>3590</v>
      </c>
      <c r="C3593" s="2" t="s">
        <v>10740</v>
      </c>
      <c r="D3593" s="2" t="s">
        <v>10741</v>
      </c>
      <c r="E3593" s="2" t="s">
        <v>10742</v>
      </c>
    </row>
    <row r="3594" spans="2:5">
      <c r="B3594" s="2">
        <v>3591</v>
      </c>
      <c r="C3594" s="2" t="s">
        <v>10743</v>
      </c>
      <c r="D3594" s="2" t="s">
        <v>10744</v>
      </c>
      <c r="E3594" s="2" t="s">
        <v>10745</v>
      </c>
    </row>
    <row r="3595" spans="2:5">
      <c r="B3595" s="2">
        <v>3592</v>
      </c>
      <c r="C3595" s="2" t="s">
        <v>10746</v>
      </c>
      <c r="D3595" s="2" t="s">
        <v>10747</v>
      </c>
      <c r="E3595" s="2" t="s">
        <v>10748</v>
      </c>
    </row>
    <row r="3596" spans="2:5">
      <c r="B3596" s="2">
        <v>3593</v>
      </c>
      <c r="C3596" s="2" t="s">
        <v>10749</v>
      </c>
      <c r="D3596" s="2" t="s">
        <v>10750</v>
      </c>
      <c r="E3596" s="2" t="s">
        <v>10751</v>
      </c>
    </row>
    <row r="3597" spans="2:5">
      <c r="B3597" s="2">
        <v>3594</v>
      </c>
      <c r="C3597" s="2" t="s">
        <v>10752</v>
      </c>
      <c r="D3597" s="2" t="s">
        <v>10753</v>
      </c>
      <c r="E3597" s="2" t="s">
        <v>10754</v>
      </c>
    </row>
    <row r="3598" spans="2:5">
      <c r="B3598" s="2">
        <v>3595</v>
      </c>
      <c r="C3598" s="2" t="s">
        <v>10755</v>
      </c>
      <c r="D3598" s="2" t="s">
        <v>10756</v>
      </c>
      <c r="E3598" s="2" t="s">
        <v>10757</v>
      </c>
    </row>
    <row r="3599" spans="2:5">
      <c r="B3599" s="2">
        <v>3596</v>
      </c>
      <c r="C3599" s="2" t="s">
        <v>10758</v>
      </c>
      <c r="D3599" s="2" t="s">
        <v>10759</v>
      </c>
      <c r="E3599" s="2" t="s">
        <v>10760</v>
      </c>
    </row>
    <row r="3600" spans="2:5">
      <c r="B3600" s="2">
        <v>3597</v>
      </c>
      <c r="C3600" s="2" t="s">
        <v>10761</v>
      </c>
      <c r="D3600" s="2" t="s">
        <v>10762</v>
      </c>
      <c r="E3600" s="2" t="s">
        <v>10763</v>
      </c>
    </row>
    <row r="3601" spans="2:5">
      <c r="B3601" s="2">
        <v>3598</v>
      </c>
      <c r="C3601" s="2" t="s">
        <v>10764</v>
      </c>
      <c r="D3601" s="2" t="s">
        <v>10765</v>
      </c>
      <c r="E3601" s="2" t="s">
        <v>10766</v>
      </c>
    </row>
    <row r="3602" spans="2:5">
      <c r="B3602" s="2">
        <v>3599</v>
      </c>
      <c r="C3602" s="2" t="s">
        <v>10767</v>
      </c>
      <c r="D3602" s="2" t="s">
        <v>10768</v>
      </c>
      <c r="E3602" s="2" t="s">
        <v>10769</v>
      </c>
    </row>
    <row r="3603" spans="2:5">
      <c r="B3603" s="2">
        <v>3600</v>
      </c>
      <c r="C3603" s="2" t="s">
        <v>10770</v>
      </c>
      <c r="D3603" s="2" t="s">
        <v>10771</v>
      </c>
      <c r="E3603" s="2" t="s">
        <v>10772</v>
      </c>
    </row>
    <row r="3604" spans="2:5">
      <c r="B3604" s="2">
        <v>3601</v>
      </c>
      <c r="C3604" s="2" t="s">
        <v>10773</v>
      </c>
      <c r="D3604" s="2" t="s">
        <v>10774</v>
      </c>
      <c r="E3604" s="2" t="s">
        <v>10775</v>
      </c>
    </row>
    <row r="3605" spans="2:5">
      <c r="B3605" s="2">
        <v>3602</v>
      </c>
      <c r="C3605" s="2" t="s">
        <v>10776</v>
      </c>
      <c r="D3605" s="2" t="s">
        <v>10777</v>
      </c>
      <c r="E3605" s="2" t="s">
        <v>10778</v>
      </c>
    </row>
    <row r="3606" spans="2:5">
      <c r="B3606" s="2">
        <v>3603</v>
      </c>
      <c r="C3606" s="2" t="s">
        <v>10779</v>
      </c>
      <c r="D3606" s="2" t="s">
        <v>10780</v>
      </c>
      <c r="E3606" s="2" t="s">
        <v>10781</v>
      </c>
    </row>
    <row r="3607" spans="2:5">
      <c r="B3607" s="2">
        <v>3604</v>
      </c>
      <c r="C3607" s="2" t="s">
        <v>10782</v>
      </c>
      <c r="D3607" s="2" t="s">
        <v>10783</v>
      </c>
      <c r="E3607" s="2" t="s">
        <v>10784</v>
      </c>
    </row>
    <row r="3608" spans="2:5">
      <c r="B3608" s="2">
        <v>3605</v>
      </c>
      <c r="C3608" s="2" t="s">
        <v>10785</v>
      </c>
      <c r="D3608" s="2" t="s">
        <v>10786</v>
      </c>
      <c r="E3608" s="2" t="s">
        <v>10787</v>
      </c>
    </row>
    <row r="3609" spans="2:5">
      <c r="B3609" s="2">
        <v>3606</v>
      </c>
      <c r="C3609" s="2" t="s">
        <v>10788</v>
      </c>
      <c r="D3609" s="2" t="s">
        <v>10789</v>
      </c>
      <c r="E3609" s="2" t="s">
        <v>10790</v>
      </c>
    </row>
    <row r="3610" spans="2:5">
      <c r="B3610" s="2">
        <v>3607</v>
      </c>
      <c r="C3610" s="2" t="s">
        <v>10791</v>
      </c>
      <c r="D3610" s="2" t="s">
        <v>10792</v>
      </c>
      <c r="E3610" s="2" t="s">
        <v>10793</v>
      </c>
    </row>
    <row r="3611" spans="2:5">
      <c r="B3611" s="2">
        <v>3608</v>
      </c>
      <c r="C3611" s="2" t="s">
        <v>10794</v>
      </c>
      <c r="D3611" s="2" t="s">
        <v>10795</v>
      </c>
      <c r="E3611" s="2" t="s">
        <v>10796</v>
      </c>
    </row>
    <row r="3612" spans="2:5">
      <c r="B3612" s="2">
        <v>3609</v>
      </c>
      <c r="C3612" s="2" t="s">
        <v>10797</v>
      </c>
      <c r="D3612" s="2" t="s">
        <v>10798</v>
      </c>
      <c r="E3612" s="2" t="s">
        <v>10799</v>
      </c>
    </row>
    <row r="3613" spans="2:5">
      <c r="B3613" s="2">
        <v>3610</v>
      </c>
      <c r="C3613" s="2" t="s">
        <v>10800</v>
      </c>
      <c r="D3613" s="2" t="s">
        <v>10801</v>
      </c>
      <c r="E3613" s="2" t="s">
        <v>10802</v>
      </c>
    </row>
    <row r="3614" spans="2:5">
      <c r="B3614" s="2">
        <v>3611</v>
      </c>
      <c r="C3614" s="2" t="s">
        <v>10803</v>
      </c>
      <c r="D3614" s="2" t="s">
        <v>10804</v>
      </c>
      <c r="E3614" s="2" t="s">
        <v>10805</v>
      </c>
    </row>
    <row r="3615" spans="2:5">
      <c r="B3615" s="2">
        <v>3612</v>
      </c>
      <c r="C3615" s="2" t="s">
        <v>10806</v>
      </c>
      <c r="D3615" s="2" t="s">
        <v>10807</v>
      </c>
      <c r="E3615" s="2" t="s">
        <v>10808</v>
      </c>
    </row>
    <row r="3616" spans="2:5">
      <c r="B3616" s="2">
        <v>3613</v>
      </c>
      <c r="C3616" s="2" t="s">
        <v>10809</v>
      </c>
      <c r="D3616" s="2" t="s">
        <v>10810</v>
      </c>
      <c r="E3616" s="2" t="s">
        <v>10811</v>
      </c>
    </row>
    <row r="3617" spans="2:5">
      <c r="B3617" s="2">
        <v>3614</v>
      </c>
      <c r="C3617" s="2" t="s">
        <v>10812</v>
      </c>
      <c r="D3617" s="2" t="s">
        <v>10813</v>
      </c>
      <c r="E3617" s="2" t="s">
        <v>10814</v>
      </c>
    </row>
    <row r="3618" spans="2:5">
      <c r="B3618" s="2">
        <v>3615</v>
      </c>
      <c r="C3618" s="2" t="s">
        <v>10815</v>
      </c>
      <c r="D3618" s="2" t="s">
        <v>10816</v>
      </c>
      <c r="E3618" s="2" t="s">
        <v>10817</v>
      </c>
    </row>
    <row r="3619" s="2" customFormat="1" spans="1:5">
      <c r="A3619" s="1"/>
      <c r="B3619" s="2">
        <v>3616</v>
      </c>
      <c r="C3619" s="2" t="s">
        <v>10818</v>
      </c>
      <c r="D3619" s="2" t="s">
        <v>10819</v>
      </c>
      <c r="E3619" s="2" t="s">
        <v>10820</v>
      </c>
    </row>
    <row r="3620" spans="2:5">
      <c r="B3620" s="2">
        <v>3617</v>
      </c>
      <c r="C3620" s="2" t="s">
        <v>10821</v>
      </c>
      <c r="D3620" s="2" t="s">
        <v>10822</v>
      </c>
      <c r="E3620" s="2" t="s">
        <v>10823</v>
      </c>
    </row>
    <row r="3621" spans="2:5">
      <c r="B3621" s="2">
        <v>3618</v>
      </c>
      <c r="C3621" s="2" t="s">
        <v>10824</v>
      </c>
      <c r="D3621" s="2" t="s">
        <v>10825</v>
      </c>
      <c r="E3621" s="2" t="s">
        <v>10826</v>
      </c>
    </row>
    <row r="3622" spans="2:5">
      <c r="B3622" s="2">
        <v>3619</v>
      </c>
      <c r="C3622" s="2" t="s">
        <v>10827</v>
      </c>
      <c r="D3622" s="2" t="s">
        <v>10828</v>
      </c>
      <c r="E3622" s="2" t="s">
        <v>10829</v>
      </c>
    </row>
    <row r="3623" spans="2:5">
      <c r="B3623" s="2">
        <v>3620</v>
      </c>
      <c r="C3623" s="2" t="s">
        <v>10830</v>
      </c>
      <c r="D3623" s="2" t="s">
        <v>10831</v>
      </c>
      <c r="E3623" s="2" t="s">
        <v>10832</v>
      </c>
    </row>
    <row r="3624" spans="2:5">
      <c r="B3624" s="2">
        <v>3621</v>
      </c>
      <c r="C3624" s="2" t="s">
        <v>10833</v>
      </c>
      <c r="D3624" s="2" t="s">
        <v>10834</v>
      </c>
      <c r="E3624" s="2" t="s">
        <v>10835</v>
      </c>
    </row>
    <row r="3625" spans="2:5">
      <c r="B3625" s="2">
        <v>3622</v>
      </c>
      <c r="C3625" s="2" t="s">
        <v>10836</v>
      </c>
      <c r="D3625" s="2" t="s">
        <v>10837</v>
      </c>
      <c r="E3625" s="2" t="s">
        <v>10838</v>
      </c>
    </row>
    <row r="3626" spans="2:5">
      <c r="B3626" s="2">
        <v>3623</v>
      </c>
      <c r="C3626" s="2" t="s">
        <v>10839</v>
      </c>
      <c r="D3626" s="2" t="s">
        <v>10840</v>
      </c>
      <c r="E3626" s="2" t="s">
        <v>10841</v>
      </c>
    </row>
    <row r="3627" spans="2:5">
      <c r="B3627" s="2">
        <v>3624</v>
      </c>
      <c r="C3627" s="2" t="s">
        <v>10842</v>
      </c>
      <c r="D3627" s="2" t="s">
        <v>10843</v>
      </c>
      <c r="E3627" s="2" t="s">
        <v>10844</v>
      </c>
    </row>
    <row r="3628" spans="2:5">
      <c r="B3628" s="2">
        <v>3625</v>
      </c>
      <c r="C3628" s="2" t="s">
        <v>10845</v>
      </c>
      <c r="D3628" s="2" t="s">
        <v>10846</v>
      </c>
      <c r="E3628" s="2" t="s">
        <v>10847</v>
      </c>
    </row>
    <row r="3629" spans="2:5">
      <c r="B3629" s="2">
        <v>3626</v>
      </c>
      <c r="C3629" s="2" t="s">
        <v>10848</v>
      </c>
      <c r="D3629" s="2" t="s">
        <v>10849</v>
      </c>
      <c r="E3629" s="2" t="s">
        <v>10850</v>
      </c>
    </row>
    <row r="3630" spans="2:5">
      <c r="B3630" s="2">
        <v>3627</v>
      </c>
      <c r="C3630" s="2" t="s">
        <v>10851</v>
      </c>
      <c r="D3630" s="2" t="s">
        <v>10852</v>
      </c>
      <c r="E3630" s="2" t="s">
        <v>10853</v>
      </c>
    </row>
    <row r="3631" spans="2:5">
      <c r="B3631" s="2">
        <v>3628</v>
      </c>
      <c r="C3631" s="2" t="s">
        <v>10854</v>
      </c>
      <c r="D3631" s="2" t="s">
        <v>10855</v>
      </c>
      <c r="E3631" s="2" t="s">
        <v>10856</v>
      </c>
    </row>
    <row r="3632" spans="2:5">
      <c r="B3632" s="2">
        <v>3629</v>
      </c>
      <c r="C3632" s="2" t="s">
        <v>10857</v>
      </c>
      <c r="D3632" s="2" t="s">
        <v>10858</v>
      </c>
      <c r="E3632" s="2" t="s">
        <v>10859</v>
      </c>
    </row>
    <row r="3633" spans="2:5">
      <c r="B3633" s="2">
        <v>3630</v>
      </c>
      <c r="C3633" s="2" t="s">
        <v>10860</v>
      </c>
      <c r="D3633" s="2" t="s">
        <v>10861</v>
      </c>
      <c r="E3633" s="2" t="s">
        <v>10862</v>
      </c>
    </row>
    <row r="3634" spans="2:5">
      <c r="B3634" s="2">
        <v>3631</v>
      </c>
      <c r="C3634" s="2" t="s">
        <v>10863</v>
      </c>
      <c r="D3634" s="2" t="s">
        <v>10864</v>
      </c>
      <c r="E3634" s="2" t="s">
        <v>10675</v>
      </c>
    </row>
    <row r="3635" spans="2:5">
      <c r="B3635" s="2">
        <v>3632</v>
      </c>
      <c r="C3635" s="2" t="s">
        <v>10865</v>
      </c>
      <c r="D3635" s="2" t="s">
        <v>10866</v>
      </c>
      <c r="E3635" s="2" t="s">
        <v>10867</v>
      </c>
    </row>
    <row r="3636" spans="2:5">
      <c r="B3636" s="2">
        <v>3633</v>
      </c>
      <c r="C3636" s="2" t="s">
        <v>10868</v>
      </c>
      <c r="D3636" s="2" t="s">
        <v>10869</v>
      </c>
      <c r="E3636" s="2" t="s">
        <v>10870</v>
      </c>
    </row>
    <row r="3637" spans="2:5">
      <c r="B3637" s="2">
        <v>3634</v>
      </c>
      <c r="C3637" s="2" t="s">
        <v>10871</v>
      </c>
      <c r="D3637" s="2" t="s">
        <v>10872</v>
      </c>
      <c r="E3637" s="2" t="s">
        <v>10873</v>
      </c>
    </row>
    <row r="3638" spans="2:5">
      <c r="B3638" s="2">
        <v>3635</v>
      </c>
      <c r="C3638" s="2" t="s">
        <v>10874</v>
      </c>
      <c r="D3638" s="2" t="s">
        <v>10875</v>
      </c>
      <c r="E3638" s="2" t="s">
        <v>10876</v>
      </c>
    </row>
    <row r="3639" spans="2:5">
      <c r="B3639" s="2">
        <v>3636</v>
      </c>
      <c r="C3639" s="2" t="s">
        <v>10877</v>
      </c>
      <c r="D3639" s="2" t="s">
        <v>10878</v>
      </c>
      <c r="E3639" s="2" t="s">
        <v>10879</v>
      </c>
    </row>
    <row r="3640" spans="2:5">
      <c r="B3640" s="2">
        <v>3637</v>
      </c>
      <c r="C3640" s="2" t="s">
        <v>10880</v>
      </c>
      <c r="D3640" s="2" t="s">
        <v>10881</v>
      </c>
      <c r="E3640" s="2" t="s">
        <v>10882</v>
      </c>
    </row>
    <row r="3641" spans="2:5">
      <c r="B3641" s="2">
        <v>3638</v>
      </c>
      <c r="C3641" s="2" t="s">
        <v>10883</v>
      </c>
      <c r="D3641" s="2" t="s">
        <v>10884</v>
      </c>
      <c r="E3641" s="2" t="s">
        <v>10885</v>
      </c>
    </row>
    <row r="3642" spans="2:5">
      <c r="B3642" s="2">
        <v>3639</v>
      </c>
      <c r="C3642" s="2" t="s">
        <v>10886</v>
      </c>
      <c r="D3642" s="2" t="s">
        <v>10887</v>
      </c>
      <c r="E3642" s="2" t="s">
        <v>10888</v>
      </c>
    </row>
    <row r="3643" spans="2:5">
      <c r="B3643" s="2">
        <v>3640</v>
      </c>
      <c r="C3643" s="2" t="s">
        <v>10889</v>
      </c>
      <c r="D3643" s="2" t="s">
        <v>10890</v>
      </c>
      <c r="E3643" s="2" t="s">
        <v>10891</v>
      </c>
    </row>
    <row r="3644" s="2" customFormat="1" spans="1:5">
      <c r="A3644" s="1"/>
      <c r="B3644" s="2">
        <v>3641</v>
      </c>
      <c r="C3644" s="2" t="s">
        <v>10892</v>
      </c>
      <c r="D3644" s="2" t="s">
        <v>10893</v>
      </c>
      <c r="E3644" s="2" t="s">
        <v>10894</v>
      </c>
    </row>
    <row r="3645" spans="2:5">
      <c r="B3645" s="2">
        <v>3642</v>
      </c>
      <c r="C3645" s="2" t="s">
        <v>10895</v>
      </c>
      <c r="D3645" s="2" t="s">
        <v>10896</v>
      </c>
      <c r="E3645" s="2" t="s">
        <v>10897</v>
      </c>
    </row>
    <row r="3646" spans="2:5">
      <c r="B3646" s="2">
        <v>3643</v>
      </c>
      <c r="C3646" s="2" t="s">
        <v>10898</v>
      </c>
      <c r="D3646" s="2" t="s">
        <v>10899</v>
      </c>
      <c r="E3646" s="2" t="s">
        <v>10900</v>
      </c>
    </row>
    <row r="3647" s="2" customFormat="1" spans="1:5">
      <c r="A3647" s="1"/>
      <c r="B3647" s="2">
        <v>3644</v>
      </c>
      <c r="C3647" s="2" t="s">
        <v>10901</v>
      </c>
      <c r="D3647" s="2" t="s">
        <v>10902</v>
      </c>
      <c r="E3647" s="2" t="s">
        <v>10903</v>
      </c>
    </row>
    <row r="3648" spans="2:5">
      <c r="B3648" s="2">
        <v>3645</v>
      </c>
      <c r="C3648" s="2" t="s">
        <v>10904</v>
      </c>
      <c r="D3648" s="2" t="s">
        <v>10905</v>
      </c>
      <c r="E3648" s="2" t="s">
        <v>10906</v>
      </c>
    </row>
    <row r="3649" spans="2:5">
      <c r="B3649" s="2">
        <v>3646</v>
      </c>
      <c r="C3649" s="2" t="s">
        <v>10907</v>
      </c>
      <c r="D3649" s="2" t="s">
        <v>10908</v>
      </c>
      <c r="E3649" s="2" t="s">
        <v>10909</v>
      </c>
    </row>
    <row r="3650" s="2" customFormat="1" spans="1:5">
      <c r="A3650" s="1"/>
      <c r="B3650" s="2">
        <v>3647</v>
      </c>
      <c r="C3650" s="2" t="s">
        <v>10910</v>
      </c>
      <c r="D3650" s="2" t="s">
        <v>10911</v>
      </c>
      <c r="E3650" s="2" t="s">
        <v>10912</v>
      </c>
    </row>
    <row r="3651" spans="2:5">
      <c r="B3651" s="2">
        <v>3648</v>
      </c>
      <c r="C3651" s="2" t="s">
        <v>10913</v>
      </c>
      <c r="D3651" s="2" t="s">
        <v>10914</v>
      </c>
      <c r="E3651" s="2" t="s">
        <v>10915</v>
      </c>
    </row>
    <row r="3652" spans="2:5">
      <c r="B3652" s="2">
        <v>3649</v>
      </c>
      <c r="C3652" s="2" t="s">
        <v>10916</v>
      </c>
      <c r="D3652" s="2" t="s">
        <v>10917</v>
      </c>
      <c r="E3652" s="2" t="s">
        <v>10918</v>
      </c>
    </row>
    <row r="3653" spans="2:5">
      <c r="B3653" s="2">
        <v>3650</v>
      </c>
      <c r="C3653" s="2" t="s">
        <v>10919</v>
      </c>
      <c r="D3653" s="2" t="s">
        <v>10920</v>
      </c>
      <c r="E3653" s="2" t="s">
        <v>10921</v>
      </c>
    </row>
    <row r="3654" s="2" customFormat="1" spans="1:5">
      <c r="A3654" s="1"/>
      <c r="B3654" s="2">
        <v>3651</v>
      </c>
      <c r="C3654" s="2" t="s">
        <v>10922</v>
      </c>
      <c r="D3654" s="2" t="s">
        <v>10923</v>
      </c>
      <c r="E3654" s="2" t="s">
        <v>10924</v>
      </c>
    </row>
    <row r="3655" spans="2:5">
      <c r="B3655" s="2">
        <v>3652</v>
      </c>
      <c r="C3655" s="2" t="s">
        <v>10925</v>
      </c>
      <c r="D3655" s="2" t="s">
        <v>10926</v>
      </c>
      <c r="E3655" s="2" t="s">
        <v>10927</v>
      </c>
    </row>
    <row r="3656" spans="2:5">
      <c r="B3656" s="2">
        <v>3653</v>
      </c>
      <c r="C3656" s="2" t="s">
        <v>10928</v>
      </c>
      <c r="D3656" s="2" t="s">
        <v>10929</v>
      </c>
      <c r="E3656" s="2" t="s">
        <v>10930</v>
      </c>
    </row>
    <row r="3657" spans="2:5">
      <c r="B3657" s="2">
        <v>3654</v>
      </c>
      <c r="C3657" s="2" t="s">
        <v>10931</v>
      </c>
      <c r="D3657" s="2" t="s">
        <v>10932</v>
      </c>
      <c r="E3657" s="2" t="s">
        <v>10933</v>
      </c>
    </row>
    <row r="3658" spans="2:5">
      <c r="B3658" s="2">
        <v>3655</v>
      </c>
      <c r="C3658" s="2" t="s">
        <v>10934</v>
      </c>
      <c r="D3658" s="2" t="s">
        <v>10935</v>
      </c>
      <c r="E3658" s="2" t="s">
        <v>10936</v>
      </c>
    </row>
    <row r="3659" s="2" customFormat="1" spans="1:5">
      <c r="A3659" s="1"/>
      <c r="B3659" s="2">
        <v>3656</v>
      </c>
      <c r="C3659" s="2" t="s">
        <v>10937</v>
      </c>
      <c r="D3659" s="2" t="s">
        <v>10938</v>
      </c>
      <c r="E3659" s="2" t="s">
        <v>10939</v>
      </c>
    </row>
    <row r="3660" s="2" customFormat="1" spans="1:5">
      <c r="A3660" s="1"/>
      <c r="B3660" s="2">
        <v>3657</v>
      </c>
      <c r="C3660" s="2" t="s">
        <v>10940</v>
      </c>
      <c r="D3660" s="2" t="s">
        <v>10941</v>
      </c>
      <c r="E3660" s="2" t="s">
        <v>10942</v>
      </c>
    </row>
    <row r="3661" spans="2:5">
      <c r="B3661" s="2">
        <v>3658</v>
      </c>
      <c r="C3661" s="2" t="s">
        <v>10943</v>
      </c>
      <c r="D3661" s="2" t="s">
        <v>10944</v>
      </c>
      <c r="E3661" s="2" t="s">
        <v>10945</v>
      </c>
    </row>
    <row r="3662" spans="2:5">
      <c r="B3662" s="2">
        <v>3659</v>
      </c>
      <c r="C3662" s="2" t="s">
        <v>10946</v>
      </c>
      <c r="D3662" s="2" t="s">
        <v>10947</v>
      </c>
      <c r="E3662" s="2" t="s">
        <v>10948</v>
      </c>
    </row>
    <row r="3663" spans="2:5">
      <c r="B3663" s="2">
        <v>3660</v>
      </c>
      <c r="C3663" s="2" t="s">
        <v>10949</v>
      </c>
      <c r="D3663" s="2" t="s">
        <v>10950</v>
      </c>
      <c r="E3663" s="2" t="s">
        <v>10951</v>
      </c>
    </row>
    <row r="3664" spans="2:5">
      <c r="B3664" s="2">
        <v>3661</v>
      </c>
      <c r="C3664" s="2" t="s">
        <v>10952</v>
      </c>
      <c r="D3664" s="2" t="s">
        <v>10953</v>
      </c>
      <c r="E3664" s="2" t="s">
        <v>10954</v>
      </c>
    </row>
    <row r="3665" spans="2:5">
      <c r="B3665" s="2">
        <v>3662</v>
      </c>
      <c r="C3665" s="2" t="s">
        <v>10955</v>
      </c>
      <c r="D3665" s="2" t="s">
        <v>10956</v>
      </c>
      <c r="E3665" s="2" t="s">
        <v>10957</v>
      </c>
    </row>
    <row r="3666" spans="2:5">
      <c r="B3666" s="2">
        <v>3663</v>
      </c>
      <c r="C3666" s="2" t="s">
        <v>10958</v>
      </c>
      <c r="D3666" s="2" t="s">
        <v>10959</v>
      </c>
      <c r="E3666" s="2" t="s">
        <v>10960</v>
      </c>
    </row>
    <row r="3667" s="2" customFormat="1" spans="1:5">
      <c r="A3667" s="1"/>
      <c r="B3667" s="2">
        <v>3664</v>
      </c>
      <c r="C3667" s="2" t="s">
        <v>10961</v>
      </c>
      <c r="D3667" s="2" t="s">
        <v>10962</v>
      </c>
      <c r="E3667" s="2" t="s">
        <v>10963</v>
      </c>
    </row>
    <row r="3668" spans="2:5">
      <c r="B3668" s="2">
        <v>3665</v>
      </c>
      <c r="C3668" s="2" t="s">
        <v>10964</v>
      </c>
      <c r="D3668" s="2" t="s">
        <v>10965</v>
      </c>
      <c r="E3668" s="2" t="s">
        <v>10966</v>
      </c>
    </row>
    <row r="3669" spans="2:5">
      <c r="B3669" s="2">
        <v>3666</v>
      </c>
      <c r="C3669" s="2" t="s">
        <v>10967</v>
      </c>
      <c r="D3669" s="2" t="s">
        <v>10968</v>
      </c>
      <c r="E3669" s="2" t="s">
        <v>10969</v>
      </c>
    </row>
    <row r="3670" spans="2:5">
      <c r="B3670" s="2">
        <v>3667</v>
      </c>
      <c r="C3670" s="2" t="s">
        <v>10970</v>
      </c>
      <c r="D3670" s="2" t="s">
        <v>10971</v>
      </c>
      <c r="E3670" s="2" t="s">
        <v>10972</v>
      </c>
    </row>
    <row r="3671" spans="2:5">
      <c r="B3671" s="2">
        <v>3668</v>
      </c>
      <c r="C3671" s="2" t="s">
        <v>10973</v>
      </c>
      <c r="D3671" s="2" t="s">
        <v>10974</v>
      </c>
      <c r="E3671" s="2" t="s">
        <v>10975</v>
      </c>
    </row>
    <row r="3672" spans="2:5">
      <c r="B3672" s="2">
        <v>3669</v>
      </c>
      <c r="C3672" s="2" t="s">
        <v>10976</v>
      </c>
      <c r="D3672" s="2" t="s">
        <v>10977</v>
      </c>
      <c r="E3672" s="2" t="s">
        <v>10978</v>
      </c>
    </row>
    <row r="3673" spans="2:5">
      <c r="B3673" s="2">
        <v>3670</v>
      </c>
      <c r="C3673" s="2" t="s">
        <v>10979</v>
      </c>
      <c r="D3673" s="2" t="s">
        <v>10980</v>
      </c>
      <c r="E3673" s="2" t="s">
        <v>10981</v>
      </c>
    </row>
    <row r="3674" spans="2:5">
      <c r="B3674" s="2">
        <v>3671</v>
      </c>
      <c r="C3674" s="2" t="s">
        <v>10982</v>
      </c>
      <c r="D3674" s="2" t="s">
        <v>10983</v>
      </c>
      <c r="E3674" s="2" t="s">
        <v>10984</v>
      </c>
    </row>
    <row r="3675" s="2" customFormat="1" spans="1:5">
      <c r="A3675" s="1"/>
      <c r="B3675" s="2">
        <v>3672</v>
      </c>
      <c r="C3675" s="2" t="s">
        <v>10985</v>
      </c>
      <c r="D3675" s="2" t="s">
        <v>10986</v>
      </c>
      <c r="E3675" s="2" t="s">
        <v>10987</v>
      </c>
    </row>
    <row r="3676" spans="2:5">
      <c r="B3676" s="2">
        <v>3673</v>
      </c>
      <c r="C3676" s="2" t="s">
        <v>10988</v>
      </c>
      <c r="D3676" s="2" t="s">
        <v>10989</v>
      </c>
      <c r="E3676" s="2" t="s">
        <v>10990</v>
      </c>
    </row>
    <row r="3677" spans="2:5">
      <c r="B3677" s="2">
        <v>3674</v>
      </c>
      <c r="C3677" s="2" t="s">
        <v>10991</v>
      </c>
      <c r="D3677" s="2" t="s">
        <v>10992</v>
      </c>
      <c r="E3677" s="2" t="s">
        <v>10993</v>
      </c>
    </row>
    <row r="3678" spans="2:5">
      <c r="B3678" s="2">
        <v>3675</v>
      </c>
      <c r="C3678" s="2" t="s">
        <v>10994</v>
      </c>
      <c r="D3678" s="2" t="s">
        <v>10995</v>
      </c>
      <c r="E3678" s="2" t="s">
        <v>10996</v>
      </c>
    </row>
    <row r="3679" spans="2:5">
      <c r="B3679" s="2">
        <v>3676</v>
      </c>
      <c r="C3679" s="2" t="s">
        <v>10997</v>
      </c>
      <c r="D3679" s="2" t="s">
        <v>10998</v>
      </c>
      <c r="E3679" s="2" t="s">
        <v>10999</v>
      </c>
    </row>
    <row r="3680" s="2" customFormat="1" spans="1:5">
      <c r="A3680" s="1"/>
      <c r="B3680" s="2">
        <v>3677</v>
      </c>
      <c r="C3680" s="2" t="s">
        <v>11000</v>
      </c>
      <c r="D3680" s="2" t="s">
        <v>11001</v>
      </c>
      <c r="E3680" s="2" t="s">
        <v>11002</v>
      </c>
    </row>
    <row r="3681" spans="2:5">
      <c r="B3681" s="2">
        <v>3678</v>
      </c>
      <c r="C3681" s="2" t="s">
        <v>11003</v>
      </c>
      <c r="D3681" s="2" t="s">
        <v>11004</v>
      </c>
      <c r="E3681" s="2" t="s">
        <v>11005</v>
      </c>
    </row>
    <row r="3682" spans="2:5">
      <c r="B3682" s="2">
        <v>3679</v>
      </c>
      <c r="C3682" s="2" t="s">
        <v>11006</v>
      </c>
      <c r="D3682" s="2" t="s">
        <v>11007</v>
      </c>
      <c r="E3682" s="2" t="s">
        <v>11008</v>
      </c>
    </row>
    <row r="3683" spans="2:5">
      <c r="B3683" s="2">
        <v>3680</v>
      </c>
      <c r="C3683" s="2" t="s">
        <v>11009</v>
      </c>
      <c r="D3683" s="2" t="s">
        <v>11010</v>
      </c>
      <c r="E3683" s="2" t="s">
        <v>11011</v>
      </c>
    </row>
    <row r="3684" spans="2:5">
      <c r="B3684" s="2">
        <v>3681</v>
      </c>
      <c r="C3684" s="2" t="s">
        <v>11012</v>
      </c>
      <c r="D3684" s="2" t="s">
        <v>11013</v>
      </c>
      <c r="E3684" s="2" t="s">
        <v>11014</v>
      </c>
    </row>
    <row r="3685" spans="2:5">
      <c r="B3685" s="2">
        <v>3682</v>
      </c>
      <c r="C3685" s="2" t="s">
        <v>11015</v>
      </c>
      <c r="D3685" s="2" t="s">
        <v>11016</v>
      </c>
      <c r="E3685" s="2" t="s">
        <v>11017</v>
      </c>
    </row>
    <row r="3686" spans="2:5">
      <c r="B3686" s="2">
        <v>3683</v>
      </c>
      <c r="C3686" s="2" t="s">
        <v>11018</v>
      </c>
      <c r="D3686" s="2" t="s">
        <v>11019</v>
      </c>
      <c r="E3686" s="2" t="s">
        <v>11020</v>
      </c>
    </row>
    <row r="3687" spans="2:5">
      <c r="B3687" s="2">
        <v>3684</v>
      </c>
      <c r="C3687" s="2" t="s">
        <v>11021</v>
      </c>
      <c r="D3687" s="2" t="s">
        <v>11022</v>
      </c>
      <c r="E3687" s="2" t="s">
        <v>11023</v>
      </c>
    </row>
    <row r="3688" spans="2:5">
      <c r="B3688" s="2">
        <v>3685</v>
      </c>
      <c r="C3688" s="2" t="s">
        <v>11024</v>
      </c>
      <c r="D3688" s="2" t="s">
        <v>11025</v>
      </c>
      <c r="E3688" s="2" t="s">
        <v>11026</v>
      </c>
    </row>
    <row r="3689" spans="2:5">
      <c r="B3689" s="2">
        <v>3686</v>
      </c>
      <c r="C3689" s="2" t="s">
        <v>11027</v>
      </c>
      <c r="D3689" s="2" t="s">
        <v>11028</v>
      </c>
      <c r="E3689" s="2" t="s">
        <v>11029</v>
      </c>
    </row>
    <row r="3690" spans="2:5">
      <c r="B3690" s="2">
        <v>3687</v>
      </c>
      <c r="C3690" s="2" t="s">
        <v>11030</v>
      </c>
      <c r="D3690" s="2" t="s">
        <v>11031</v>
      </c>
      <c r="E3690" s="2" t="s">
        <v>11032</v>
      </c>
    </row>
    <row r="3691" spans="2:5">
      <c r="B3691" s="2">
        <v>3688</v>
      </c>
      <c r="C3691" s="2" t="s">
        <v>11033</v>
      </c>
      <c r="D3691" s="2" t="s">
        <v>11034</v>
      </c>
      <c r="E3691" s="2" t="s">
        <v>11035</v>
      </c>
    </row>
    <row r="3692" spans="2:5">
      <c r="B3692" s="2">
        <v>3689</v>
      </c>
      <c r="C3692" s="2" t="s">
        <v>11036</v>
      </c>
      <c r="D3692" s="2" t="s">
        <v>11037</v>
      </c>
      <c r="E3692" s="2" t="s">
        <v>11038</v>
      </c>
    </row>
    <row r="3693" spans="2:5">
      <c r="B3693" s="2">
        <v>3690</v>
      </c>
      <c r="C3693" s="2" t="s">
        <v>11039</v>
      </c>
      <c r="D3693" s="2" t="s">
        <v>11040</v>
      </c>
      <c r="E3693" s="2" t="s">
        <v>11041</v>
      </c>
    </row>
    <row r="3694" spans="2:5">
      <c r="B3694" s="2">
        <v>3691</v>
      </c>
      <c r="C3694" s="2" t="s">
        <v>11042</v>
      </c>
      <c r="D3694" s="2" t="s">
        <v>11043</v>
      </c>
      <c r="E3694" s="2" t="s">
        <v>11044</v>
      </c>
    </row>
    <row r="3695" spans="2:5">
      <c r="B3695" s="2">
        <v>3692</v>
      </c>
      <c r="C3695" s="2" t="s">
        <v>11045</v>
      </c>
      <c r="D3695" s="2" t="s">
        <v>11046</v>
      </c>
      <c r="E3695" s="2" t="s">
        <v>11047</v>
      </c>
    </row>
    <row r="3696" spans="2:5">
      <c r="B3696" s="2">
        <v>3693</v>
      </c>
      <c r="C3696" s="2" t="s">
        <v>11048</v>
      </c>
      <c r="D3696" s="2" t="s">
        <v>11049</v>
      </c>
      <c r="E3696" s="2" t="s">
        <v>11050</v>
      </c>
    </row>
    <row r="3697" spans="2:5">
      <c r="B3697" s="2">
        <v>3694</v>
      </c>
      <c r="C3697" s="2" t="s">
        <v>11051</v>
      </c>
      <c r="D3697" s="2" t="s">
        <v>11052</v>
      </c>
      <c r="E3697" s="2" t="s">
        <v>11053</v>
      </c>
    </row>
    <row r="3698" spans="2:5">
      <c r="B3698" s="2">
        <v>3695</v>
      </c>
      <c r="C3698" s="2" t="s">
        <v>11054</v>
      </c>
      <c r="D3698" s="2" t="s">
        <v>11055</v>
      </c>
      <c r="E3698" s="2" t="s">
        <v>11056</v>
      </c>
    </row>
    <row r="3699" spans="2:5">
      <c r="B3699" s="2">
        <v>3696</v>
      </c>
      <c r="C3699" s="2" t="s">
        <v>11057</v>
      </c>
      <c r="D3699" s="2" t="s">
        <v>11058</v>
      </c>
      <c r="E3699" s="2" t="s">
        <v>11059</v>
      </c>
    </row>
    <row r="3700" spans="2:5">
      <c r="B3700" s="2">
        <v>3697</v>
      </c>
      <c r="C3700" s="2" t="s">
        <v>11060</v>
      </c>
      <c r="D3700" s="2" t="s">
        <v>11061</v>
      </c>
      <c r="E3700" s="2" t="s">
        <v>11062</v>
      </c>
    </row>
    <row r="3701" spans="2:5">
      <c r="B3701" s="2">
        <v>3698</v>
      </c>
      <c r="C3701" s="2" t="s">
        <v>11063</v>
      </c>
      <c r="D3701" s="2" t="s">
        <v>11064</v>
      </c>
      <c r="E3701" s="2" t="s">
        <v>11065</v>
      </c>
    </row>
    <row r="3702" spans="2:5">
      <c r="B3702" s="2">
        <v>3699</v>
      </c>
      <c r="C3702" s="2" t="s">
        <v>11066</v>
      </c>
      <c r="D3702" s="2" t="s">
        <v>11067</v>
      </c>
      <c r="E3702" s="2" t="s">
        <v>11068</v>
      </c>
    </row>
    <row r="3703" spans="2:5">
      <c r="B3703" s="2">
        <v>3700</v>
      </c>
      <c r="C3703" s="2" t="s">
        <v>11069</v>
      </c>
      <c r="D3703" s="2" t="s">
        <v>11070</v>
      </c>
      <c r="E3703" s="2" t="s">
        <v>11071</v>
      </c>
    </row>
    <row r="3704" spans="2:5">
      <c r="B3704" s="2">
        <v>3701</v>
      </c>
      <c r="C3704" s="2" t="s">
        <v>11072</v>
      </c>
      <c r="D3704" s="2" t="s">
        <v>11073</v>
      </c>
      <c r="E3704" s="2" t="s">
        <v>11074</v>
      </c>
    </row>
    <row r="3705" spans="2:5">
      <c r="B3705" s="2">
        <v>3702</v>
      </c>
      <c r="C3705" s="2" t="s">
        <v>11075</v>
      </c>
      <c r="D3705" s="2" t="s">
        <v>11076</v>
      </c>
      <c r="E3705" s="2" t="s">
        <v>11077</v>
      </c>
    </row>
    <row r="3706" spans="2:5">
      <c r="B3706" s="2">
        <v>3703</v>
      </c>
      <c r="C3706" s="2" t="s">
        <v>11078</v>
      </c>
      <c r="D3706" s="2" t="s">
        <v>11079</v>
      </c>
      <c r="E3706" s="2" t="s">
        <v>11080</v>
      </c>
    </row>
    <row r="3707" spans="2:5">
      <c r="B3707" s="2">
        <v>3704</v>
      </c>
      <c r="C3707" s="2" t="s">
        <v>11081</v>
      </c>
      <c r="D3707" s="2" t="s">
        <v>11082</v>
      </c>
      <c r="E3707" s="2" t="s">
        <v>11083</v>
      </c>
    </row>
    <row r="3708" spans="2:5">
      <c r="B3708" s="2">
        <v>3705</v>
      </c>
      <c r="C3708" s="2" t="s">
        <v>11084</v>
      </c>
      <c r="D3708" s="2" t="s">
        <v>11085</v>
      </c>
      <c r="E3708" s="2" t="s">
        <v>11086</v>
      </c>
    </row>
    <row r="3709" s="2" customFormat="1" spans="1:5">
      <c r="A3709" s="1"/>
      <c r="B3709" s="2">
        <v>3706</v>
      </c>
      <c r="C3709" s="2" t="s">
        <v>11087</v>
      </c>
      <c r="D3709" s="2" t="s">
        <v>11088</v>
      </c>
      <c r="E3709" s="2" t="s">
        <v>11089</v>
      </c>
    </row>
    <row r="3710" spans="2:5">
      <c r="B3710" s="2">
        <v>3707</v>
      </c>
      <c r="C3710" s="2" t="s">
        <v>11090</v>
      </c>
      <c r="D3710" s="2" t="s">
        <v>11091</v>
      </c>
      <c r="E3710" s="2" t="s">
        <v>11092</v>
      </c>
    </row>
    <row r="3711" spans="2:5">
      <c r="B3711" s="2">
        <v>3708</v>
      </c>
      <c r="C3711" s="2" t="s">
        <v>11093</v>
      </c>
      <c r="D3711" s="2" t="s">
        <v>11094</v>
      </c>
      <c r="E3711" s="2" t="s">
        <v>11095</v>
      </c>
    </row>
    <row r="3712" spans="2:5">
      <c r="B3712" s="2">
        <v>3709</v>
      </c>
      <c r="C3712" s="2" t="s">
        <v>11096</v>
      </c>
      <c r="D3712" s="2" t="s">
        <v>11097</v>
      </c>
      <c r="E3712" s="2" t="s">
        <v>11098</v>
      </c>
    </row>
    <row r="3713" spans="2:5">
      <c r="B3713" s="2">
        <v>3710</v>
      </c>
      <c r="C3713" s="2" t="s">
        <v>11099</v>
      </c>
      <c r="D3713" s="2" t="s">
        <v>11100</v>
      </c>
      <c r="E3713" s="2" t="s">
        <v>11101</v>
      </c>
    </row>
    <row r="3714" spans="2:5">
      <c r="B3714" s="2">
        <v>3711</v>
      </c>
      <c r="C3714" s="2" t="s">
        <v>11102</v>
      </c>
      <c r="D3714" s="2" t="s">
        <v>11103</v>
      </c>
      <c r="E3714" s="2" t="s">
        <v>11104</v>
      </c>
    </row>
    <row r="3715" spans="2:5">
      <c r="B3715" s="2">
        <v>3712</v>
      </c>
      <c r="C3715" s="2" t="s">
        <v>11105</v>
      </c>
      <c r="D3715" s="2" t="s">
        <v>11106</v>
      </c>
      <c r="E3715" s="2" t="s">
        <v>11107</v>
      </c>
    </row>
    <row r="3716" spans="2:5">
      <c r="B3716" s="2">
        <v>3713</v>
      </c>
      <c r="C3716" s="2" t="s">
        <v>11108</v>
      </c>
      <c r="D3716" s="2" t="s">
        <v>11109</v>
      </c>
      <c r="E3716" s="2" t="s">
        <v>11110</v>
      </c>
    </row>
    <row r="3717" spans="2:5">
      <c r="B3717" s="2">
        <v>3714</v>
      </c>
      <c r="C3717" s="2" t="s">
        <v>11111</v>
      </c>
      <c r="D3717" s="2" t="s">
        <v>11112</v>
      </c>
      <c r="E3717" s="2" t="s">
        <v>11113</v>
      </c>
    </row>
    <row r="3718" spans="2:5">
      <c r="B3718" s="2">
        <v>3715</v>
      </c>
      <c r="C3718" s="2" t="s">
        <v>11114</v>
      </c>
      <c r="D3718" s="2" t="s">
        <v>11115</v>
      </c>
      <c r="E3718" s="2" t="s">
        <v>11116</v>
      </c>
    </row>
    <row r="3719" spans="2:5">
      <c r="B3719" s="2">
        <v>3716</v>
      </c>
      <c r="C3719" s="2" t="s">
        <v>11117</v>
      </c>
      <c r="D3719" s="2" t="s">
        <v>11118</v>
      </c>
      <c r="E3719" s="2" t="s">
        <v>11119</v>
      </c>
    </row>
    <row r="3720" spans="2:5">
      <c r="B3720" s="2">
        <v>3717</v>
      </c>
      <c r="C3720" s="2" t="s">
        <v>11120</v>
      </c>
      <c r="D3720" s="2" t="s">
        <v>11121</v>
      </c>
      <c r="E3720" s="2" t="s">
        <v>11122</v>
      </c>
    </row>
    <row r="3721" spans="2:5">
      <c r="B3721" s="2">
        <v>3718</v>
      </c>
      <c r="C3721" s="2" t="s">
        <v>11123</v>
      </c>
      <c r="D3721" s="2" t="s">
        <v>11124</v>
      </c>
      <c r="E3721" s="2" t="s">
        <v>11125</v>
      </c>
    </row>
    <row r="3722" spans="2:5">
      <c r="B3722" s="2">
        <v>3719</v>
      </c>
      <c r="C3722" s="2" t="s">
        <v>11126</v>
      </c>
      <c r="D3722" s="2" t="s">
        <v>11127</v>
      </c>
      <c r="E3722" s="2" t="s">
        <v>11128</v>
      </c>
    </row>
    <row r="3723" spans="2:5">
      <c r="B3723" s="2">
        <v>3720</v>
      </c>
      <c r="C3723" s="2" t="s">
        <v>11129</v>
      </c>
      <c r="D3723" s="2" t="s">
        <v>11130</v>
      </c>
      <c r="E3723" s="2" t="s">
        <v>11131</v>
      </c>
    </row>
    <row r="3724" spans="2:5">
      <c r="B3724" s="2">
        <v>3721</v>
      </c>
      <c r="C3724" s="2" t="s">
        <v>11132</v>
      </c>
      <c r="D3724" s="2" t="s">
        <v>11133</v>
      </c>
      <c r="E3724" s="2" t="s">
        <v>11134</v>
      </c>
    </row>
    <row r="3725" spans="2:5">
      <c r="B3725" s="2">
        <v>3722</v>
      </c>
      <c r="C3725" s="2" t="s">
        <v>11135</v>
      </c>
      <c r="D3725" s="2" t="s">
        <v>11136</v>
      </c>
      <c r="E3725" s="2" t="s">
        <v>11137</v>
      </c>
    </row>
    <row r="3726" spans="2:5">
      <c r="B3726" s="2">
        <v>3723</v>
      </c>
      <c r="C3726" s="2" t="s">
        <v>11138</v>
      </c>
      <c r="D3726" s="2" t="s">
        <v>11139</v>
      </c>
      <c r="E3726" s="2" t="s">
        <v>11140</v>
      </c>
    </row>
    <row r="3727" spans="2:5">
      <c r="B3727" s="2">
        <v>3724</v>
      </c>
      <c r="C3727" s="2" t="s">
        <v>11141</v>
      </c>
      <c r="D3727" s="2" t="s">
        <v>11142</v>
      </c>
      <c r="E3727" s="2" t="s">
        <v>11143</v>
      </c>
    </row>
    <row r="3728" spans="2:5">
      <c r="B3728" s="2">
        <v>3725</v>
      </c>
      <c r="C3728" s="2" t="s">
        <v>11144</v>
      </c>
      <c r="D3728" s="2" t="s">
        <v>11145</v>
      </c>
      <c r="E3728" s="2" t="s">
        <v>11146</v>
      </c>
    </row>
    <row r="3729" spans="2:5">
      <c r="B3729" s="2">
        <v>3726</v>
      </c>
      <c r="C3729" s="2" t="s">
        <v>11147</v>
      </c>
      <c r="D3729" s="2" t="s">
        <v>11148</v>
      </c>
      <c r="E3729" s="2" t="s">
        <v>11149</v>
      </c>
    </row>
    <row r="3730" spans="2:5">
      <c r="B3730" s="2">
        <v>3727</v>
      </c>
      <c r="C3730" s="2" t="s">
        <v>11150</v>
      </c>
      <c r="D3730" s="2" t="s">
        <v>11151</v>
      </c>
      <c r="E3730" s="2" t="s">
        <v>11152</v>
      </c>
    </row>
    <row r="3731" spans="2:5">
      <c r="B3731" s="2">
        <v>3728</v>
      </c>
      <c r="C3731" s="2" t="s">
        <v>11153</v>
      </c>
      <c r="D3731" s="2" t="s">
        <v>11154</v>
      </c>
      <c r="E3731" s="2" t="s">
        <v>11155</v>
      </c>
    </row>
    <row r="3732" spans="2:5">
      <c r="B3732" s="2">
        <v>3729</v>
      </c>
      <c r="C3732" s="2" t="s">
        <v>11156</v>
      </c>
      <c r="D3732" s="2" t="s">
        <v>11157</v>
      </c>
      <c r="E3732" s="2" t="s">
        <v>11158</v>
      </c>
    </row>
    <row r="3733" spans="2:5">
      <c r="B3733" s="2">
        <v>3730</v>
      </c>
      <c r="C3733" s="2" t="s">
        <v>11159</v>
      </c>
      <c r="D3733" s="2" t="s">
        <v>11160</v>
      </c>
      <c r="E3733" s="2" t="s">
        <v>11161</v>
      </c>
    </row>
    <row r="3734" spans="2:5">
      <c r="B3734" s="2">
        <v>3731</v>
      </c>
      <c r="C3734" s="2" t="s">
        <v>11162</v>
      </c>
      <c r="D3734" s="2" t="s">
        <v>11163</v>
      </c>
      <c r="E3734" s="2" t="s">
        <v>11164</v>
      </c>
    </row>
    <row r="3735" spans="2:5">
      <c r="B3735" s="2">
        <v>3732</v>
      </c>
      <c r="C3735" s="2" t="s">
        <v>11165</v>
      </c>
      <c r="D3735" s="2" t="s">
        <v>11166</v>
      </c>
      <c r="E3735" s="2" t="s">
        <v>11167</v>
      </c>
    </row>
    <row r="3736" s="2" customFormat="1" spans="1:5">
      <c r="A3736" s="1"/>
      <c r="B3736" s="2">
        <v>3733</v>
      </c>
      <c r="C3736" s="2" t="s">
        <v>11168</v>
      </c>
      <c r="D3736" s="2" t="s">
        <v>11169</v>
      </c>
      <c r="E3736" s="2" t="s">
        <v>11170</v>
      </c>
    </row>
    <row r="3737" spans="2:5">
      <c r="B3737" s="2">
        <v>3734</v>
      </c>
      <c r="C3737" s="2" t="s">
        <v>11171</v>
      </c>
      <c r="D3737" s="2" t="s">
        <v>11172</v>
      </c>
      <c r="E3737" s="2" t="s">
        <v>11173</v>
      </c>
    </row>
    <row r="3738" spans="2:5">
      <c r="B3738" s="2">
        <v>3735</v>
      </c>
      <c r="C3738" s="2" t="s">
        <v>11174</v>
      </c>
      <c r="D3738" s="2" t="s">
        <v>11175</v>
      </c>
      <c r="E3738" s="2" t="s">
        <v>11176</v>
      </c>
    </row>
    <row r="3739" spans="2:5">
      <c r="B3739" s="2">
        <v>3736</v>
      </c>
      <c r="C3739" s="2" t="s">
        <v>11177</v>
      </c>
      <c r="D3739" s="2" t="s">
        <v>11178</v>
      </c>
      <c r="E3739" s="2" t="s">
        <v>11179</v>
      </c>
    </row>
    <row r="3740" spans="2:5">
      <c r="B3740" s="2">
        <v>3737</v>
      </c>
      <c r="C3740" s="2" t="s">
        <v>11180</v>
      </c>
      <c r="D3740" s="2" t="s">
        <v>11181</v>
      </c>
      <c r="E3740" s="2" t="s">
        <v>11182</v>
      </c>
    </row>
    <row r="3741" spans="2:5">
      <c r="B3741" s="2">
        <v>3738</v>
      </c>
      <c r="C3741" s="2" t="s">
        <v>11183</v>
      </c>
      <c r="D3741" s="2" t="s">
        <v>11184</v>
      </c>
      <c r="E3741" s="2" t="s">
        <v>11185</v>
      </c>
    </row>
    <row r="3742" spans="2:5">
      <c r="B3742" s="2">
        <v>3739</v>
      </c>
      <c r="C3742" s="2" t="s">
        <v>11186</v>
      </c>
      <c r="D3742" s="2" t="s">
        <v>11187</v>
      </c>
      <c r="E3742" s="2" t="s">
        <v>11188</v>
      </c>
    </row>
    <row r="3743" spans="2:5">
      <c r="B3743" s="2">
        <v>3740</v>
      </c>
      <c r="C3743" s="2" t="s">
        <v>11189</v>
      </c>
      <c r="D3743" s="2" t="s">
        <v>11190</v>
      </c>
      <c r="E3743" s="2" t="s">
        <v>11191</v>
      </c>
    </row>
    <row r="3744" spans="2:5">
      <c r="B3744" s="2">
        <v>3741</v>
      </c>
      <c r="C3744" s="2" t="s">
        <v>11192</v>
      </c>
      <c r="D3744" s="2" t="s">
        <v>11193</v>
      </c>
      <c r="E3744" s="2" t="s">
        <v>11194</v>
      </c>
    </row>
    <row r="3745" s="2" customFormat="1" spans="1:5">
      <c r="A3745" s="1"/>
      <c r="B3745" s="2">
        <v>3742</v>
      </c>
      <c r="C3745" s="2" t="s">
        <v>11195</v>
      </c>
      <c r="D3745" s="2" t="s">
        <v>11196</v>
      </c>
      <c r="E3745" s="2" t="s">
        <v>11197</v>
      </c>
    </row>
    <row r="3746" spans="2:5">
      <c r="B3746" s="2">
        <v>3743</v>
      </c>
      <c r="C3746" s="2" t="s">
        <v>11198</v>
      </c>
      <c r="D3746" s="2" t="s">
        <v>11199</v>
      </c>
      <c r="E3746" s="2" t="s">
        <v>11200</v>
      </c>
    </row>
    <row r="3747" spans="2:5">
      <c r="B3747" s="2">
        <v>3744</v>
      </c>
      <c r="C3747" s="2" t="s">
        <v>11201</v>
      </c>
      <c r="D3747" s="2" t="s">
        <v>11202</v>
      </c>
      <c r="E3747" s="2" t="s">
        <v>11203</v>
      </c>
    </row>
    <row r="3748" spans="2:5">
      <c r="B3748" s="2">
        <v>3745</v>
      </c>
      <c r="C3748" s="2" t="s">
        <v>11204</v>
      </c>
      <c r="D3748" s="2" t="s">
        <v>11205</v>
      </c>
      <c r="E3748" s="2" t="s">
        <v>11206</v>
      </c>
    </row>
    <row r="3749" s="2" customFormat="1" spans="1:5">
      <c r="A3749" s="1"/>
      <c r="B3749" s="2">
        <v>3746</v>
      </c>
      <c r="C3749" s="2" t="s">
        <v>11207</v>
      </c>
      <c r="D3749" s="2" t="s">
        <v>11208</v>
      </c>
      <c r="E3749" s="2" t="s">
        <v>11209</v>
      </c>
    </row>
    <row r="3750" spans="2:5">
      <c r="B3750" s="2">
        <v>3747</v>
      </c>
      <c r="C3750" s="2" t="s">
        <v>11210</v>
      </c>
      <c r="D3750" s="2" t="s">
        <v>11211</v>
      </c>
      <c r="E3750" s="2" t="s">
        <v>11212</v>
      </c>
    </row>
    <row r="3751" s="2" customFormat="1" spans="1:5">
      <c r="A3751" s="1"/>
      <c r="B3751" s="2">
        <v>3748</v>
      </c>
      <c r="C3751" s="2" t="s">
        <v>11213</v>
      </c>
      <c r="D3751" s="2" t="s">
        <v>11214</v>
      </c>
      <c r="E3751" s="2" t="s">
        <v>11215</v>
      </c>
    </row>
    <row r="3752" spans="2:5">
      <c r="B3752" s="2">
        <v>3749</v>
      </c>
      <c r="C3752" s="2" t="s">
        <v>11216</v>
      </c>
      <c r="D3752" s="2" t="s">
        <v>11217</v>
      </c>
      <c r="E3752" s="2" t="s">
        <v>11218</v>
      </c>
    </row>
    <row r="3753" spans="2:5">
      <c r="B3753" s="2">
        <v>3750</v>
      </c>
      <c r="C3753" s="2" t="s">
        <v>11219</v>
      </c>
      <c r="D3753" s="2" t="s">
        <v>11220</v>
      </c>
      <c r="E3753" s="2" t="s">
        <v>11221</v>
      </c>
    </row>
    <row r="3754" spans="2:5">
      <c r="B3754" s="2">
        <v>3751</v>
      </c>
      <c r="C3754" s="2" t="s">
        <v>11222</v>
      </c>
      <c r="D3754" s="2" t="s">
        <v>11223</v>
      </c>
      <c r="E3754" s="2" t="s">
        <v>11224</v>
      </c>
    </row>
    <row r="3755" spans="2:5">
      <c r="B3755" s="2">
        <v>3752</v>
      </c>
      <c r="C3755" s="2" t="s">
        <v>11225</v>
      </c>
      <c r="D3755" s="2" t="s">
        <v>11226</v>
      </c>
      <c r="E3755" s="2" t="s">
        <v>11227</v>
      </c>
    </row>
    <row r="3756" s="2" customFormat="1" spans="1:5">
      <c r="A3756" s="1"/>
      <c r="B3756" s="2">
        <v>3753</v>
      </c>
      <c r="C3756" s="2" t="s">
        <v>11228</v>
      </c>
      <c r="D3756" s="2" t="s">
        <v>11229</v>
      </c>
      <c r="E3756" s="2" t="s">
        <v>11230</v>
      </c>
    </row>
    <row r="3757" spans="2:5">
      <c r="B3757" s="2">
        <v>3754</v>
      </c>
      <c r="C3757" s="2" t="s">
        <v>11231</v>
      </c>
      <c r="D3757" s="2" t="s">
        <v>11232</v>
      </c>
      <c r="E3757" s="2" t="s">
        <v>11233</v>
      </c>
    </row>
    <row r="3758" spans="2:5">
      <c r="B3758" s="2">
        <v>3755</v>
      </c>
      <c r="C3758" s="2" t="s">
        <v>11234</v>
      </c>
      <c r="D3758" s="2" t="s">
        <v>11235</v>
      </c>
      <c r="E3758" s="2" t="s">
        <v>11236</v>
      </c>
    </row>
    <row r="3759" spans="2:5">
      <c r="B3759" s="2">
        <v>3756</v>
      </c>
      <c r="C3759" s="2" t="s">
        <v>11237</v>
      </c>
      <c r="D3759" s="2" t="s">
        <v>11238</v>
      </c>
      <c r="E3759" s="2" t="s">
        <v>11239</v>
      </c>
    </row>
    <row r="3760" spans="2:5">
      <c r="B3760" s="2">
        <v>3757</v>
      </c>
      <c r="C3760" s="2" t="s">
        <v>11240</v>
      </c>
      <c r="D3760" s="2" t="s">
        <v>11241</v>
      </c>
      <c r="E3760" s="2" t="s">
        <v>11242</v>
      </c>
    </row>
    <row r="3761" spans="2:5">
      <c r="B3761" s="2">
        <v>3758</v>
      </c>
      <c r="C3761" s="2" t="s">
        <v>11243</v>
      </c>
      <c r="D3761" s="2" t="s">
        <v>11244</v>
      </c>
      <c r="E3761" s="2" t="s">
        <v>11245</v>
      </c>
    </row>
    <row r="3762" spans="2:5">
      <c r="B3762" s="2">
        <v>3759</v>
      </c>
      <c r="C3762" s="2" t="s">
        <v>11246</v>
      </c>
      <c r="D3762" s="2" t="s">
        <v>11247</v>
      </c>
      <c r="E3762" s="2" t="s">
        <v>11248</v>
      </c>
    </row>
    <row r="3763" spans="2:5">
      <c r="B3763" s="2">
        <v>3760</v>
      </c>
      <c r="C3763" s="2" t="s">
        <v>11249</v>
      </c>
      <c r="D3763" s="2" t="s">
        <v>11250</v>
      </c>
      <c r="E3763" s="2" t="s">
        <v>11251</v>
      </c>
    </row>
    <row r="3764" spans="2:5">
      <c r="B3764" s="2">
        <v>3761</v>
      </c>
      <c r="C3764" s="2" t="s">
        <v>11252</v>
      </c>
      <c r="D3764" s="2" t="s">
        <v>11253</v>
      </c>
      <c r="E3764" s="2" t="s">
        <v>11254</v>
      </c>
    </row>
    <row r="3765" spans="2:5">
      <c r="B3765" s="2">
        <v>3762</v>
      </c>
      <c r="C3765" s="2" t="s">
        <v>11255</v>
      </c>
      <c r="D3765" s="2" t="s">
        <v>11256</v>
      </c>
      <c r="E3765" s="2" t="s">
        <v>11257</v>
      </c>
    </row>
    <row r="3766" spans="2:5">
      <c r="B3766" s="2">
        <v>3763</v>
      </c>
      <c r="C3766" s="2" t="s">
        <v>11258</v>
      </c>
      <c r="D3766" s="2" t="s">
        <v>11259</v>
      </c>
      <c r="E3766" s="2" t="s">
        <v>11260</v>
      </c>
    </row>
    <row r="3767" spans="2:5">
      <c r="B3767" s="2">
        <v>3764</v>
      </c>
      <c r="C3767" s="2" t="s">
        <v>11261</v>
      </c>
      <c r="D3767" s="2" t="s">
        <v>11262</v>
      </c>
      <c r="E3767" s="2" t="s">
        <v>11263</v>
      </c>
    </row>
    <row r="3768" spans="2:5">
      <c r="B3768" s="2">
        <v>3765</v>
      </c>
      <c r="C3768" s="2" t="s">
        <v>11264</v>
      </c>
      <c r="D3768" s="2" t="s">
        <v>11265</v>
      </c>
      <c r="E3768" s="2" t="s">
        <v>11266</v>
      </c>
    </row>
    <row r="3769" spans="2:5">
      <c r="B3769" s="2">
        <v>3766</v>
      </c>
      <c r="C3769" s="2" t="s">
        <v>11267</v>
      </c>
      <c r="D3769" s="2" t="s">
        <v>11268</v>
      </c>
      <c r="E3769" s="2" t="s">
        <v>11269</v>
      </c>
    </row>
    <row r="3770" spans="2:5">
      <c r="B3770" s="2">
        <v>3767</v>
      </c>
      <c r="C3770" s="2" t="s">
        <v>11270</v>
      </c>
      <c r="D3770" s="2" t="s">
        <v>11271</v>
      </c>
      <c r="E3770" s="2" t="s">
        <v>11272</v>
      </c>
    </row>
    <row r="3771" spans="2:5">
      <c r="B3771" s="2">
        <v>3768</v>
      </c>
      <c r="C3771" s="2" t="s">
        <v>11273</v>
      </c>
      <c r="D3771" s="2" t="s">
        <v>11274</v>
      </c>
      <c r="E3771" s="2" t="s">
        <v>11275</v>
      </c>
    </row>
    <row r="3772" spans="2:5">
      <c r="B3772" s="2">
        <v>3769</v>
      </c>
      <c r="C3772" s="2" t="s">
        <v>11276</v>
      </c>
      <c r="D3772" s="2" t="s">
        <v>11277</v>
      </c>
      <c r="E3772" s="2" t="s">
        <v>11278</v>
      </c>
    </row>
    <row r="3773" spans="2:5">
      <c r="B3773" s="2">
        <v>3770</v>
      </c>
      <c r="C3773" s="2" t="s">
        <v>11279</v>
      </c>
      <c r="D3773" s="2" t="s">
        <v>11280</v>
      </c>
      <c r="E3773" s="2" t="s">
        <v>11281</v>
      </c>
    </row>
    <row r="3774" s="2" customFormat="1" spans="1:5">
      <c r="A3774" s="1"/>
      <c r="B3774" s="2">
        <v>3771</v>
      </c>
      <c r="C3774" s="2" t="s">
        <v>11282</v>
      </c>
      <c r="D3774" s="2" t="s">
        <v>11283</v>
      </c>
      <c r="E3774" s="2" t="s">
        <v>11284</v>
      </c>
    </row>
    <row r="3775" spans="2:5">
      <c r="B3775" s="2">
        <v>3772</v>
      </c>
      <c r="C3775" s="2" t="s">
        <v>11285</v>
      </c>
      <c r="D3775" s="2" t="s">
        <v>11286</v>
      </c>
      <c r="E3775" s="2" t="s">
        <v>11287</v>
      </c>
    </row>
    <row r="3776" spans="2:5">
      <c r="B3776" s="2">
        <v>3773</v>
      </c>
      <c r="C3776" s="2" t="s">
        <v>11288</v>
      </c>
      <c r="D3776" s="2" t="s">
        <v>11289</v>
      </c>
      <c r="E3776" s="2" t="s">
        <v>11290</v>
      </c>
    </row>
    <row r="3777" spans="2:5">
      <c r="B3777" s="2">
        <v>3774</v>
      </c>
      <c r="C3777" s="2" t="s">
        <v>11291</v>
      </c>
      <c r="D3777" s="2" t="s">
        <v>11292</v>
      </c>
      <c r="E3777" s="2" t="s">
        <v>11293</v>
      </c>
    </row>
    <row r="3778" spans="2:5">
      <c r="B3778" s="2">
        <v>3775</v>
      </c>
      <c r="C3778" s="2" t="s">
        <v>11294</v>
      </c>
      <c r="D3778" s="2" t="s">
        <v>11295</v>
      </c>
      <c r="E3778" s="2" t="s">
        <v>11296</v>
      </c>
    </row>
    <row r="3779" spans="2:5">
      <c r="B3779" s="2">
        <v>3776</v>
      </c>
      <c r="C3779" s="2" t="s">
        <v>11297</v>
      </c>
      <c r="D3779" s="2" t="s">
        <v>11298</v>
      </c>
      <c r="E3779" s="2" t="s">
        <v>11299</v>
      </c>
    </row>
    <row r="3780" spans="2:5">
      <c r="B3780" s="2">
        <v>3777</v>
      </c>
      <c r="C3780" s="2" t="s">
        <v>11300</v>
      </c>
      <c r="D3780" s="2" t="s">
        <v>11301</v>
      </c>
      <c r="E3780" s="2" t="s">
        <v>11302</v>
      </c>
    </row>
    <row r="3781" spans="2:5">
      <c r="B3781" s="2">
        <v>3778</v>
      </c>
      <c r="C3781" s="2" t="s">
        <v>11303</v>
      </c>
      <c r="D3781" s="2" t="s">
        <v>11304</v>
      </c>
      <c r="E3781" s="2" t="s">
        <v>11305</v>
      </c>
    </row>
    <row r="3782" spans="2:5">
      <c r="B3782" s="2">
        <v>3779</v>
      </c>
      <c r="C3782" s="2" t="s">
        <v>11306</v>
      </c>
      <c r="D3782" s="2" t="s">
        <v>11307</v>
      </c>
      <c r="E3782" s="2" t="s">
        <v>11308</v>
      </c>
    </row>
    <row r="3783" spans="2:5">
      <c r="B3783" s="2">
        <v>3780</v>
      </c>
      <c r="C3783" s="2" t="s">
        <v>11309</v>
      </c>
      <c r="D3783" s="2" t="s">
        <v>11310</v>
      </c>
      <c r="E3783" s="2" t="s">
        <v>11311</v>
      </c>
    </row>
    <row r="3784" s="2" customFormat="1" spans="1:5">
      <c r="A3784" s="1"/>
      <c r="B3784" s="2">
        <v>3781</v>
      </c>
      <c r="C3784" s="2" t="s">
        <v>11312</v>
      </c>
      <c r="D3784" s="2" t="s">
        <v>11313</v>
      </c>
      <c r="E3784" s="2" t="s">
        <v>11149</v>
      </c>
    </row>
    <row r="3785" spans="2:5">
      <c r="B3785" s="2">
        <v>3782</v>
      </c>
      <c r="C3785" s="2" t="s">
        <v>11314</v>
      </c>
      <c r="D3785" s="2" t="s">
        <v>11315</v>
      </c>
      <c r="E3785" s="2" t="s">
        <v>11316</v>
      </c>
    </row>
    <row r="3786" spans="2:5">
      <c r="B3786" s="2">
        <v>3783</v>
      </c>
      <c r="C3786" s="2" t="s">
        <v>11317</v>
      </c>
      <c r="D3786" s="2" t="s">
        <v>11318</v>
      </c>
      <c r="E3786" s="2" t="s">
        <v>11319</v>
      </c>
    </row>
    <row r="3787" s="2" customFormat="1" spans="1:5">
      <c r="A3787" s="1"/>
      <c r="B3787" s="2">
        <v>3784</v>
      </c>
      <c r="C3787" s="2" t="s">
        <v>11320</v>
      </c>
      <c r="D3787" s="2" t="s">
        <v>11321</v>
      </c>
      <c r="E3787" s="2" t="s">
        <v>11322</v>
      </c>
    </row>
    <row r="3788" spans="2:5">
      <c r="B3788" s="2">
        <v>3785</v>
      </c>
      <c r="C3788" s="2" t="s">
        <v>11323</v>
      </c>
      <c r="D3788" s="2" t="s">
        <v>11324</v>
      </c>
      <c r="E3788" s="2" t="s">
        <v>11325</v>
      </c>
    </row>
    <row r="3789" spans="2:5">
      <c r="B3789" s="2">
        <v>3786</v>
      </c>
      <c r="C3789" s="2" t="s">
        <v>11326</v>
      </c>
      <c r="D3789" s="2" t="s">
        <v>11327</v>
      </c>
      <c r="E3789" s="2" t="s">
        <v>11328</v>
      </c>
    </row>
    <row r="3790" spans="2:5">
      <c r="B3790" s="2">
        <v>3787</v>
      </c>
      <c r="C3790" s="2" t="s">
        <v>11329</v>
      </c>
      <c r="D3790" s="2" t="s">
        <v>11330</v>
      </c>
      <c r="E3790" s="2" t="s">
        <v>11331</v>
      </c>
    </row>
    <row r="3791" spans="2:5">
      <c r="B3791" s="2">
        <v>3788</v>
      </c>
      <c r="C3791" s="2" t="s">
        <v>11332</v>
      </c>
      <c r="D3791" s="2" t="s">
        <v>11333</v>
      </c>
      <c r="E3791" s="2" t="s">
        <v>11334</v>
      </c>
    </row>
    <row r="3792" spans="2:5">
      <c r="B3792" s="2">
        <v>3789</v>
      </c>
      <c r="C3792" s="2" t="s">
        <v>11335</v>
      </c>
      <c r="D3792" s="2" t="s">
        <v>11336</v>
      </c>
      <c r="E3792" s="2" t="s">
        <v>11337</v>
      </c>
    </row>
    <row r="3793" spans="2:5">
      <c r="B3793" s="2">
        <v>3790</v>
      </c>
      <c r="C3793" s="2" t="s">
        <v>11338</v>
      </c>
      <c r="D3793" s="2" t="s">
        <v>11339</v>
      </c>
      <c r="E3793" s="2" t="s">
        <v>11340</v>
      </c>
    </row>
    <row r="3794" spans="2:5">
      <c r="B3794" s="2">
        <v>3791</v>
      </c>
      <c r="C3794" s="2" t="s">
        <v>11341</v>
      </c>
      <c r="D3794" s="2" t="s">
        <v>11342</v>
      </c>
      <c r="E3794" s="2" t="s">
        <v>11343</v>
      </c>
    </row>
    <row r="3795" spans="2:5">
      <c r="B3795" s="2">
        <v>3792</v>
      </c>
      <c r="C3795" s="2" t="s">
        <v>11344</v>
      </c>
      <c r="D3795" s="2" t="s">
        <v>11345</v>
      </c>
      <c r="E3795" s="2" t="s">
        <v>11346</v>
      </c>
    </row>
    <row r="3796" spans="2:5">
      <c r="B3796" s="2">
        <v>3793</v>
      </c>
      <c r="C3796" s="2" t="s">
        <v>11347</v>
      </c>
      <c r="D3796" s="2" t="s">
        <v>11348</v>
      </c>
      <c r="E3796" s="2" t="s">
        <v>11349</v>
      </c>
    </row>
    <row r="3797" spans="2:5">
      <c r="B3797" s="2">
        <v>3794</v>
      </c>
      <c r="C3797" s="2" t="s">
        <v>11350</v>
      </c>
      <c r="D3797" s="2" t="s">
        <v>11351</v>
      </c>
      <c r="E3797" s="2" t="s">
        <v>11352</v>
      </c>
    </row>
    <row r="3798" spans="2:5">
      <c r="B3798" s="2">
        <v>3795</v>
      </c>
      <c r="C3798" s="2" t="s">
        <v>11353</v>
      </c>
      <c r="D3798" s="2" t="s">
        <v>11354</v>
      </c>
      <c r="E3798" s="2" t="s">
        <v>11355</v>
      </c>
    </row>
    <row r="3799" spans="2:5">
      <c r="B3799" s="2">
        <v>3796</v>
      </c>
      <c r="C3799" s="2" t="s">
        <v>11356</v>
      </c>
      <c r="D3799" s="2" t="s">
        <v>11357</v>
      </c>
      <c r="E3799" s="2" t="s">
        <v>11358</v>
      </c>
    </row>
    <row r="3800" spans="2:5">
      <c r="B3800" s="2">
        <v>3797</v>
      </c>
      <c r="C3800" s="2" t="s">
        <v>11359</v>
      </c>
      <c r="D3800" s="2" t="s">
        <v>11360</v>
      </c>
      <c r="E3800" s="2" t="s">
        <v>11361</v>
      </c>
    </row>
    <row r="3801" spans="2:5">
      <c r="B3801" s="2">
        <v>3798</v>
      </c>
      <c r="C3801" s="2" t="s">
        <v>11362</v>
      </c>
      <c r="D3801" s="2" t="s">
        <v>11363</v>
      </c>
      <c r="E3801" s="2" t="s">
        <v>11364</v>
      </c>
    </row>
    <row r="3802" spans="2:5">
      <c r="B3802" s="2">
        <v>3799</v>
      </c>
      <c r="C3802" s="2" t="s">
        <v>11365</v>
      </c>
      <c r="D3802" s="2" t="s">
        <v>11366</v>
      </c>
      <c r="E3802" s="2" t="s">
        <v>11367</v>
      </c>
    </row>
    <row r="3803" spans="2:5">
      <c r="B3803" s="2">
        <v>3800</v>
      </c>
      <c r="C3803" s="2" t="s">
        <v>11368</v>
      </c>
      <c r="D3803" s="2" t="s">
        <v>11369</v>
      </c>
      <c r="E3803" s="2" t="s">
        <v>11370</v>
      </c>
    </row>
    <row r="3804" spans="2:5">
      <c r="B3804" s="2">
        <v>3801</v>
      </c>
      <c r="C3804" s="2" t="s">
        <v>11371</v>
      </c>
      <c r="D3804" s="2" t="s">
        <v>11372</v>
      </c>
      <c r="E3804" s="2" t="s">
        <v>11373</v>
      </c>
    </row>
    <row r="3805" spans="2:5">
      <c r="B3805" s="2">
        <v>3802</v>
      </c>
      <c r="C3805" s="2" t="s">
        <v>11374</v>
      </c>
      <c r="D3805" s="2" t="s">
        <v>11375</v>
      </c>
      <c r="E3805" s="2" t="s">
        <v>11376</v>
      </c>
    </row>
    <row r="3806" spans="2:5">
      <c r="B3806" s="2">
        <v>3803</v>
      </c>
      <c r="C3806" s="2" t="s">
        <v>11377</v>
      </c>
      <c r="D3806" s="2" t="s">
        <v>11378</v>
      </c>
      <c r="E3806" s="2" t="s">
        <v>11379</v>
      </c>
    </row>
    <row r="3807" spans="2:5">
      <c r="B3807" s="2">
        <v>3804</v>
      </c>
      <c r="C3807" s="2" t="s">
        <v>11380</v>
      </c>
      <c r="D3807" s="2" t="s">
        <v>11381</v>
      </c>
      <c r="E3807" s="2" t="s">
        <v>11382</v>
      </c>
    </row>
    <row r="3808" spans="2:5">
      <c r="B3808" s="2">
        <v>3805</v>
      </c>
      <c r="C3808" s="2" t="s">
        <v>11383</v>
      </c>
      <c r="D3808" s="2" t="s">
        <v>11384</v>
      </c>
      <c r="E3808" s="2" t="s">
        <v>11385</v>
      </c>
    </row>
    <row r="3809" spans="2:5">
      <c r="B3809" s="2">
        <v>3806</v>
      </c>
      <c r="C3809" s="2" t="s">
        <v>11386</v>
      </c>
      <c r="D3809" s="2" t="s">
        <v>11387</v>
      </c>
      <c r="E3809" s="2" t="s">
        <v>11388</v>
      </c>
    </row>
    <row r="3810" spans="2:5">
      <c r="B3810" s="2">
        <v>3807</v>
      </c>
      <c r="C3810" s="2" t="s">
        <v>11389</v>
      </c>
      <c r="D3810" s="2" t="s">
        <v>11390</v>
      </c>
      <c r="E3810" s="2" t="s">
        <v>11391</v>
      </c>
    </row>
    <row r="3811" spans="2:5">
      <c r="B3811" s="2">
        <v>3808</v>
      </c>
      <c r="C3811" s="2" t="s">
        <v>11392</v>
      </c>
      <c r="D3811" s="2" t="s">
        <v>11393</v>
      </c>
      <c r="E3811" s="2" t="s">
        <v>11394</v>
      </c>
    </row>
    <row r="3812" spans="2:5">
      <c r="B3812" s="2">
        <v>3809</v>
      </c>
      <c r="C3812" s="2" t="s">
        <v>11395</v>
      </c>
      <c r="D3812" s="2" t="s">
        <v>11396</v>
      </c>
      <c r="E3812" s="2" t="s">
        <v>11397</v>
      </c>
    </row>
    <row r="3813" spans="2:5">
      <c r="B3813" s="2">
        <v>3810</v>
      </c>
      <c r="C3813" s="2" t="s">
        <v>11398</v>
      </c>
      <c r="D3813" s="2" t="s">
        <v>11399</v>
      </c>
      <c r="E3813" s="2" t="s">
        <v>11400</v>
      </c>
    </row>
    <row r="3814" spans="2:5">
      <c r="B3814" s="2">
        <v>3811</v>
      </c>
      <c r="C3814" s="2" t="s">
        <v>11401</v>
      </c>
      <c r="D3814" s="2" t="s">
        <v>11402</v>
      </c>
      <c r="E3814" s="2" t="s">
        <v>11403</v>
      </c>
    </row>
    <row r="3815" spans="2:5">
      <c r="B3815" s="2">
        <v>3812</v>
      </c>
      <c r="C3815" s="2" t="s">
        <v>11404</v>
      </c>
      <c r="D3815" s="2" t="s">
        <v>11405</v>
      </c>
      <c r="E3815" s="2" t="s">
        <v>11406</v>
      </c>
    </row>
    <row r="3816" spans="2:5">
      <c r="B3816" s="2">
        <v>3813</v>
      </c>
      <c r="C3816" s="2" t="s">
        <v>11407</v>
      </c>
      <c r="D3816" s="2" t="s">
        <v>11408</v>
      </c>
      <c r="E3816" s="2" t="s">
        <v>11409</v>
      </c>
    </row>
    <row r="3817" spans="2:5">
      <c r="B3817" s="2">
        <v>3814</v>
      </c>
      <c r="C3817" s="2" t="s">
        <v>11410</v>
      </c>
      <c r="D3817" s="2" t="s">
        <v>11411</v>
      </c>
      <c r="E3817" s="2" t="s">
        <v>11412</v>
      </c>
    </row>
    <row r="3818" spans="2:5">
      <c r="B3818" s="2">
        <v>3815</v>
      </c>
      <c r="C3818" s="2" t="s">
        <v>11413</v>
      </c>
      <c r="D3818" s="2" t="s">
        <v>11414</v>
      </c>
      <c r="E3818" s="2" t="s">
        <v>11415</v>
      </c>
    </row>
    <row r="3819" spans="2:5">
      <c r="B3819" s="2">
        <v>3816</v>
      </c>
      <c r="C3819" s="2" t="s">
        <v>11416</v>
      </c>
      <c r="D3819" s="2" t="s">
        <v>11417</v>
      </c>
      <c r="E3819" s="2" t="s">
        <v>11418</v>
      </c>
    </row>
    <row r="3820" spans="2:5">
      <c r="B3820" s="2">
        <v>3817</v>
      </c>
      <c r="C3820" s="2" t="s">
        <v>11419</v>
      </c>
      <c r="D3820" s="2" t="s">
        <v>11420</v>
      </c>
      <c r="E3820" s="2" t="s">
        <v>11421</v>
      </c>
    </row>
    <row r="3821" spans="2:5">
      <c r="B3821" s="2">
        <v>3818</v>
      </c>
      <c r="C3821" s="2" t="s">
        <v>11422</v>
      </c>
      <c r="D3821" s="2" t="s">
        <v>11423</v>
      </c>
      <c r="E3821" s="2" t="s">
        <v>11424</v>
      </c>
    </row>
    <row r="3822" spans="2:5">
      <c r="B3822" s="2">
        <v>3819</v>
      </c>
      <c r="C3822" s="2" t="s">
        <v>11425</v>
      </c>
      <c r="D3822" s="2" t="s">
        <v>11426</v>
      </c>
      <c r="E3822" s="2" t="s">
        <v>11427</v>
      </c>
    </row>
    <row r="3823" spans="2:5">
      <c r="B3823" s="2">
        <v>3820</v>
      </c>
      <c r="C3823" s="2" t="s">
        <v>11428</v>
      </c>
      <c r="D3823" s="2" t="s">
        <v>11429</v>
      </c>
      <c r="E3823" s="2" t="s">
        <v>11430</v>
      </c>
    </row>
    <row r="3824" spans="2:5">
      <c r="B3824" s="2">
        <v>3821</v>
      </c>
      <c r="C3824" s="2" t="s">
        <v>11431</v>
      </c>
      <c r="D3824" s="2" t="s">
        <v>11432</v>
      </c>
      <c r="E3824" s="2" t="s">
        <v>11433</v>
      </c>
    </row>
    <row r="3825" spans="2:5">
      <c r="B3825" s="2">
        <v>3822</v>
      </c>
      <c r="C3825" s="2" t="s">
        <v>11434</v>
      </c>
      <c r="D3825" s="2" t="s">
        <v>11435</v>
      </c>
      <c r="E3825" s="2" t="s">
        <v>11436</v>
      </c>
    </row>
    <row r="3826" spans="2:5">
      <c r="B3826" s="2">
        <v>3823</v>
      </c>
      <c r="C3826" s="2" t="s">
        <v>11437</v>
      </c>
      <c r="D3826" s="2" t="s">
        <v>11438</v>
      </c>
      <c r="E3826" s="2" t="s">
        <v>11439</v>
      </c>
    </row>
    <row r="3827" spans="2:5">
      <c r="B3827" s="2">
        <v>3824</v>
      </c>
      <c r="C3827" s="2" t="s">
        <v>11440</v>
      </c>
      <c r="D3827" s="2" t="s">
        <v>11441</v>
      </c>
      <c r="E3827" s="2" t="s">
        <v>11442</v>
      </c>
    </row>
    <row r="3828" spans="2:5">
      <c r="B3828" s="2">
        <v>3825</v>
      </c>
      <c r="C3828" s="2" t="s">
        <v>11443</v>
      </c>
      <c r="D3828" s="2" t="s">
        <v>11444</v>
      </c>
      <c r="E3828" s="2" t="s">
        <v>11445</v>
      </c>
    </row>
    <row r="3829" spans="2:5">
      <c r="B3829" s="2">
        <v>3826</v>
      </c>
      <c r="C3829" s="2" t="s">
        <v>11446</v>
      </c>
      <c r="D3829" s="2" t="s">
        <v>11447</v>
      </c>
      <c r="E3829" s="2" t="s">
        <v>11448</v>
      </c>
    </row>
    <row r="3830" spans="2:5">
      <c r="B3830" s="2">
        <v>3827</v>
      </c>
      <c r="C3830" s="2" t="s">
        <v>11449</v>
      </c>
      <c r="D3830" s="2" t="s">
        <v>11450</v>
      </c>
      <c r="E3830" s="2" t="s">
        <v>11451</v>
      </c>
    </row>
    <row r="3831" spans="2:5">
      <c r="B3831" s="2">
        <v>3828</v>
      </c>
      <c r="C3831" s="2" t="s">
        <v>11452</v>
      </c>
      <c r="D3831" s="2" t="s">
        <v>11453</v>
      </c>
      <c r="E3831" s="2" t="s">
        <v>11454</v>
      </c>
    </row>
    <row r="3832" spans="2:5">
      <c r="B3832" s="2">
        <v>3829</v>
      </c>
      <c r="C3832" s="2" t="s">
        <v>11455</v>
      </c>
      <c r="D3832" s="2" t="s">
        <v>11456</v>
      </c>
      <c r="E3832" s="2" t="s">
        <v>11457</v>
      </c>
    </row>
    <row r="3833" spans="2:5">
      <c r="B3833" s="2">
        <v>3830</v>
      </c>
      <c r="C3833" s="2" t="s">
        <v>11458</v>
      </c>
      <c r="D3833" s="2" t="s">
        <v>11459</v>
      </c>
      <c r="E3833" s="2" t="s">
        <v>11460</v>
      </c>
    </row>
    <row r="3834" spans="2:5">
      <c r="B3834" s="2">
        <v>3831</v>
      </c>
      <c r="C3834" s="2" t="s">
        <v>11461</v>
      </c>
      <c r="D3834" s="2" t="s">
        <v>11462</v>
      </c>
      <c r="E3834" s="2" t="s">
        <v>11463</v>
      </c>
    </row>
    <row r="3835" spans="2:5">
      <c r="B3835" s="2">
        <v>3832</v>
      </c>
      <c r="C3835" s="2" t="s">
        <v>11464</v>
      </c>
      <c r="D3835" s="2" t="s">
        <v>11465</v>
      </c>
      <c r="E3835" s="2" t="s">
        <v>11466</v>
      </c>
    </row>
    <row r="3836" spans="2:5">
      <c r="B3836" s="2">
        <v>3833</v>
      </c>
      <c r="C3836" s="2" t="s">
        <v>11467</v>
      </c>
      <c r="D3836" s="2" t="s">
        <v>11468</v>
      </c>
      <c r="E3836" s="2" t="s">
        <v>11469</v>
      </c>
    </row>
    <row r="3837" spans="2:5">
      <c r="B3837" s="2">
        <v>3834</v>
      </c>
      <c r="C3837" s="2" t="s">
        <v>11470</v>
      </c>
      <c r="D3837" s="2" t="s">
        <v>11471</v>
      </c>
      <c r="E3837" s="2" t="s">
        <v>11472</v>
      </c>
    </row>
    <row r="3838" spans="2:5">
      <c r="B3838" s="2">
        <v>3835</v>
      </c>
      <c r="C3838" s="2" t="s">
        <v>11473</v>
      </c>
      <c r="D3838" s="2" t="s">
        <v>11474</v>
      </c>
      <c r="E3838" s="2" t="s">
        <v>11475</v>
      </c>
    </row>
    <row r="3839" spans="2:5">
      <c r="B3839" s="2">
        <v>3836</v>
      </c>
      <c r="C3839" s="2" t="s">
        <v>11476</v>
      </c>
      <c r="D3839" s="2" t="s">
        <v>11477</v>
      </c>
      <c r="E3839" s="2" t="s">
        <v>11478</v>
      </c>
    </row>
    <row r="3840" spans="2:5">
      <c r="B3840" s="2">
        <v>3837</v>
      </c>
      <c r="C3840" s="2" t="s">
        <v>11479</v>
      </c>
      <c r="D3840" s="2" t="s">
        <v>11480</v>
      </c>
      <c r="E3840" s="2" t="s">
        <v>11481</v>
      </c>
    </row>
    <row r="3841" spans="2:5">
      <c r="B3841" s="2">
        <v>3838</v>
      </c>
      <c r="C3841" s="2" t="s">
        <v>11482</v>
      </c>
      <c r="D3841" s="2" t="s">
        <v>11483</v>
      </c>
      <c r="E3841" s="2" t="s">
        <v>11484</v>
      </c>
    </row>
    <row r="3842" spans="2:5">
      <c r="B3842" s="2">
        <v>3839</v>
      </c>
      <c r="C3842" s="2" t="s">
        <v>11485</v>
      </c>
      <c r="D3842" s="2" t="s">
        <v>11486</v>
      </c>
      <c r="E3842" s="2" t="s">
        <v>11487</v>
      </c>
    </row>
    <row r="3843" spans="2:5">
      <c r="B3843" s="2">
        <v>3840</v>
      </c>
      <c r="C3843" s="2" t="s">
        <v>11488</v>
      </c>
      <c r="D3843" s="2" t="s">
        <v>11489</v>
      </c>
      <c r="E3843" s="2" t="s">
        <v>11490</v>
      </c>
    </row>
    <row r="3844" spans="2:5">
      <c r="B3844" s="2">
        <v>3841</v>
      </c>
      <c r="C3844" s="2" t="s">
        <v>11491</v>
      </c>
      <c r="D3844" s="2" t="s">
        <v>11492</v>
      </c>
      <c r="E3844" s="2" t="s">
        <v>11493</v>
      </c>
    </row>
    <row r="3845" spans="2:5">
      <c r="B3845" s="2">
        <v>3842</v>
      </c>
      <c r="C3845" s="2" t="s">
        <v>11494</v>
      </c>
      <c r="D3845" s="2" t="s">
        <v>11495</v>
      </c>
      <c r="E3845" s="2" t="s">
        <v>11496</v>
      </c>
    </row>
    <row r="3846" spans="2:5">
      <c r="B3846" s="2">
        <v>3843</v>
      </c>
      <c r="C3846" s="2" t="s">
        <v>11497</v>
      </c>
      <c r="D3846" s="2" t="s">
        <v>11498</v>
      </c>
      <c r="E3846" s="2" t="s">
        <v>11499</v>
      </c>
    </row>
    <row r="3847" spans="2:5">
      <c r="B3847" s="2">
        <v>3844</v>
      </c>
      <c r="C3847" s="2" t="s">
        <v>11500</v>
      </c>
      <c r="D3847" s="2" t="s">
        <v>11501</v>
      </c>
      <c r="E3847" s="2" t="s">
        <v>11502</v>
      </c>
    </row>
    <row r="3848" spans="2:5">
      <c r="B3848" s="2">
        <v>3845</v>
      </c>
      <c r="C3848" s="2" t="s">
        <v>11503</v>
      </c>
      <c r="D3848" s="2" t="s">
        <v>11504</v>
      </c>
      <c r="E3848" s="2" t="s">
        <v>11505</v>
      </c>
    </row>
    <row r="3849" spans="2:5">
      <c r="B3849" s="2">
        <v>3846</v>
      </c>
      <c r="C3849" s="2" t="s">
        <v>11506</v>
      </c>
      <c r="D3849" s="2" t="s">
        <v>11507</v>
      </c>
      <c r="E3849" s="2" t="s">
        <v>11508</v>
      </c>
    </row>
    <row r="3850" spans="2:5">
      <c r="B3850" s="2">
        <v>3847</v>
      </c>
      <c r="C3850" s="2" t="s">
        <v>11509</v>
      </c>
      <c r="D3850" s="2" t="s">
        <v>11510</v>
      </c>
      <c r="E3850" s="2" t="s">
        <v>11511</v>
      </c>
    </row>
    <row r="3851" spans="2:5">
      <c r="B3851" s="2">
        <v>3848</v>
      </c>
      <c r="C3851" s="2" t="s">
        <v>11512</v>
      </c>
      <c r="D3851" s="2" t="s">
        <v>11513</v>
      </c>
      <c r="E3851" s="2" t="s">
        <v>11514</v>
      </c>
    </row>
    <row r="3852" spans="2:5">
      <c r="B3852" s="2">
        <v>3849</v>
      </c>
      <c r="C3852" s="2" t="s">
        <v>11515</v>
      </c>
      <c r="D3852" s="2" t="s">
        <v>11516</v>
      </c>
      <c r="E3852" s="2" t="s">
        <v>11517</v>
      </c>
    </row>
    <row r="3853" spans="2:5">
      <c r="B3853" s="2">
        <v>3850</v>
      </c>
      <c r="C3853" s="2" t="s">
        <v>11518</v>
      </c>
      <c r="D3853" s="2" t="s">
        <v>11519</v>
      </c>
      <c r="E3853" s="2" t="s">
        <v>11520</v>
      </c>
    </row>
    <row r="3854" spans="2:5">
      <c r="B3854" s="2">
        <v>3851</v>
      </c>
      <c r="C3854" s="2" t="s">
        <v>11521</v>
      </c>
      <c r="D3854" s="2" t="s">
        <v>11522</v>
      </c>
      <c r="E3854" s="2" t="s">
        <v>11523</v>
      </c>
    </row>
    <row r="3855" spans="2:5">
      <c r="B3855" s="2">
        <v>3852</v>
      </c>
      <c r="C3855" s="2" t="s">
        <v>11524</v>
      </c>
      <c r="D3855" s="2" t="s">
        <v>11525</v>
      </c>
      <c r="E3855" s="2" t="s">
        <v>11526</v>
      </c>
    </row>
    <row r="3856" spans="2:5">
      <c r="B3856" s="2">
        <v>3853</v>
      </c>
      <c r="C3856" s="2" t="s">
        <v>11527</v>
      </c>
      <c r="D3856" s="2" t="s">
        <v>11528</v>
      </c>
      <c r="E3856" s="2" t="s">
        <v>11529</v>
      </c>
    </row>
    <row r="3857" spans="2:5">
      <c r="B3857" s="2">
        <v>3854</v>
      </c>
      <c r="C3857" s="2" t="s">
        <v>11530</v>
      </c>
      <c r="D3857" s="2" t="s">
        <v>11399</v>
      </c>
      <c r="E3857" s="2" t="s">
        <v>11531</v>
      </c>
    </row>
    <row r="3858" spans="2:5">
      <c r="B3858" s="2">
        <v>3855</v>
      </c>
      <c r="C3858" s="2" t="s">
        <v>11532</v>
      </c>
      <c r="D3858" s="2" t="s">
        <v>11533</v>
      </c>
      <c r="E3858" s="2" t="s">
        <v>11534</v>
      </c>
    </row>
    <row r="3859" spans="2:5">
      <c r="B3859" s="2">
        <v>3856</v>
      </c>
      <c r="C3859" s="2" t="s">
        <v>11535</v>
      </c>
      <c r="D3859" s="2" t="s">
        <v>11536</v>
      </c>
      <c r="E3859" s="2" t="s">
        <v>11537</v>
      </c>
    </row>
    <row r="3860" spans="2:5">
      <c r="B3860" s="2">
        <v>3857</v>
      </c>
      <c r="C3860" s="2" t="s">
        <v>11538</v>
      </c>
      <c r="D3860" s="2" t="s">
        <v>11539</v>
      </c>
      <c r="E3860" s="2" t="s">
        <v>11540</v>
      </c>
    </row>
    <row r="3861" spans="2:5">
      <c r="B3861" s="2">
        <v>3858</v>
      </c>
      <c r="C3861" s="2" t="s">
        <v>11541</v>
      </c>
      <c r="D3861" s="2" t="s">
        <v>11542</v>
      </c>
      <c r="E3861" s="2" t="s">
        <v>11543</v>
      </c>
    </row>
    <row r="3862" spans="2:5">
      <c r="B3862" s="2">
        <v>3859</v>
      </c>
      <c r="C3862" s="2" t="s">
        <v>11544</v>
      </c>
      <c r="D3862" s="2" t="s">
        <v>11545</v>
      </c>
      <c r="E3862" s="2" t="s">
        <v>11546</v>
      </c>
    </row>
    <row r="3863" spans="2:5">
      <c r="B3863" s="2">
        <v>3860</v>
      </c>
      <c r="C3863" s="2" t="s">
        <v>11547</v>
      </c>
      <c r="D3863" s="2" t="s">
        <v>11548</v>
      </c>
      <c r="E3863" s="2" t="s">
        <v>11549</v>
      </c>
    </row>
    <row r="3864" s="2" customFormat="1" spans="1:5">
      <c r="A3864" s="1"/>
      <c r="B3864" s="2">
        <v>3861</v>
      </c>
      <c r="C3864" s="2" t="s">
        <v>11550</v>
      </c>
      <c r="D3864" s="2" t="s">
        <v>11551</v>
      </c>
      <c r="E3864" s="2" t="s">
        <v>11552</v>
      </c>
    </row>
    <row r="3865" spans="2:5">
      <c r="B3865" s="2">
        <v>3862</v>
      </c>
      <c r="C3865" s="2" t="s">
        <v>11553</v>
      </c>
      <c r="D3865" s="2" t="s">
        <v>11554</v>
      </c>
      <c r="E3865" s="2" t="s">
        <v>11555</v>
      </c>
    </row>
    <row r="3866" spans="2:5">
      <c r="B3866" s="2">
        <v>3863</v>
      </c>
      <c r="C3866" s="2" t="s">
        <v>11556</v>
      </c>
      <c r="D3866" s="2" t="s">
        <v>11557</v>
      </c>
      <c r="E3866" s="2" t="s">
        <v>11558</v>
      </c>
    </row>
    <row r="3867" s="2" customFormat="1" spans="1:5">
      <c r="A3867" s="1"/>
      <c r="B3867" s="2">
        <v>3864</v>
      </c>
      <c r="C3867" s="2" t="s">
        <v>11559</v>
      </c>
      <c r="D3867" s="2" t="s">
        <v>11560</v>
      </c>
      <c r="E3867" s="2" t="s">
        <v>11561</v>
      </c>
    </row>
    <row r="3868" spans="2:5">
      <c r="B3868" s="2">
        <v>3865</v>
      </c>
      <c r="C3868" s="2" t="s">
        <v>11562</v>
      </c>
      <c r="D3868" s="2" t="s">
        <v>11563</v>
      </c>
      <c r="E3868" s="2" t="s">
        <v>11564</v>
      </c>
    </row>
    <row r="3869" s="2" customFormat="1" spans="1:5">
      <c r="A3869" s="1"/>
      <c r="B3869" s="2">
        <v>3866</v>
      </c>
      <c r="C3869" s="2" t="s">
        <v>11565</v>
      </c>
      <c r="D3869" s="2" t="s">
        <v>11566</v>
      </c>
      <c r="E3869" s="2" t="s">
        <v>11567</v>
      </c>
    </row>
    <row r="3870" spans="2:5">
      <c r="B3870" s="2">
        <v>3867</v>
      </c>
      <c r="C3870" s="2" t="s">
        <v>11568</v>
      </c>
      <c r="D3870" s="2" t="s">
        <v>11569</v>
      </c>
      <c r="E3870" s="2" t="s">
        <v>11570</v>
      </c>
    </row>
    <row r="3871" s="2" customFormat="1" spans="1:5">
      <c r="A3871" s="1"/>
      <c r="B3871" s="2">
        <v>3868</v>
      </c>
      <c r="C3871" s="2" t="s">
        <v>11571</v>
      </c>
      <c r="D3871" s="2" t="s">
        <v>11572</v>
      </c>
      <c r="E3871" s="2" t="s">
        <v>11573</v>
      </c>
    </row>
    <row r="3872" spans="2:5">
      <c r="B3872" s="2">
        <v>3869</v>
      </c>
      <c r="C3872" s="2" t="s">
        <v>11574</v>
      </c>
      <c r="D3872" s="2" t="s">
        <v>11575</v>
      </c>
      <c r="E3872" s="2" t="s">
        <v>11576</v>
      </c>
    </row>
    <row r="3873" spans="2:5">
      <c r="B3873" s="2">
        <v>3870</v>
      </c>
      <c r="C3873" s="2" t="s">
        <v>11577</v>
      </c>
      <c r="D3873" s="2" t="s">
        <v>11578</v>
      </c>
      <c r="E3873" s="2" t="s">
        <v>11579</v>
      </c>
    </row>
    <row r="3874" spans="2:5">
      <c r="B3874" s="2">
        <v>3871</v>
      </c>
      <c r="C3874" s="2" t="s">
        <v>11580</v>
      </c>
      <c r="D3874" s="2" t="s">
        <v>11581</v>
      </c>
      <c r="E3874" s="2" t="s">
        <v>11582</v>
      </c>
    </row>
    <row r="3875" s="2" customFormat="1" spans="1:5">
      <c r="A3875" s="1"/>
      <c r="B3875" s="2">
        <v>3872</v>
      </c>
      <c r="C3875" s="2" t="s">
        <v>11583</v>
      </c>
      <c r="D3875" s="2" t="s">
        <v>11584</v>
      </c>
      <c r="E3875" s="2" t="s">
        <v>11585</v>
      </c>
    </row>
    <row r="3876" spans="2:5">
      <c r="B3876" s="2">
        <v>3873</v>
      </c>
      <c r="C3876" s="2" t="s">
        <v>11586</v>
      </c>
      <c r="D3876" s="2" t="s">
        <v>11587</v>
      </c>
      <c r="E3876" s="2" t="s">
        <v>11588</v>
      </c>
    </row>
    <row r="3877" spans="2:5">
      <c r="B3877" s="2">
        <v>3874</v>
      </c>
      <c r="C3877" s="2" t="s">
        <v>11589</v>
      </c>
      <c r="D3877" s="2" t="s">
        <v>11590</v>
      </c>
      <c r="E3877" s="2" t="s">
        <v>11591</v>
      </c>
    </row>
    <row r="3878" spans="2:5">
      <c r="B3878" s="2">
        <v>3875</v>
      </c>
      <c r="C3878" s="2" t="s">
        <v>11592</v>
      </c>
      <c r="D3878" s="2" t="s">
        <v>11593</v>
      </c>
      <c r="E3878" s="2" t="s">
        <v>11594</v>
      </c>
    </row>
    <row r="3879" s="2" customFormat="1" spans="1:5">
      <c r="A3879" s="1"/>
      <c r="B3879" s="2">
        <v>3876</v>
      </c>
      <c r="C3879" s="2" t="s">
        <v>11595</v>
      </c>
      <c r="D3879" s="2" t="s">
        <v>11596</v>
      </c>
      <c r="E3879" s="2" t="s">
        <v>11597</v>
      </c>
    </row>
    <row r="3880" spans="2:5">
      <c r="B3880" s="2">
        <v>3877</v>
      </c>
      <c r="C3880" s="2" t="s">
        <v>11598</v>
      </c>
      <c r="D3880" s="2" t="s">
        <v>11599</v>
      </c>
      <c r="E3880" s="2" t="s">
        <v>11600</v>
      </c>
    </row>
    <row r="3881" s="2" customFormat="1" spans="1:5">
      <c r="A3881" s="1"/>
      <c r="B3881" s="2">
        <v>3878</v>
      </c>
      <c r="C3881" s="2" t="s">
        <v>11601</v>
      </c>
      <c r="D3881" s="2" t="s">
        <v>11602</v>
      </c>
      <c r="E3881" s="2" t="s">
        <v>11603</v>
      </c>
    </row>
    <row r="3882" spans="2:5">
      <c r="B3882" s="2">
        <v>3879</v>
      </c>
      <c r="C3882" s="2" t="s">
        <v>11604</v>
      </c>
      <c r="D3882" s="2" t="s">
        <v>11605</v>
      </c>
      <c r="E3882" s="2" t="s">
        <v>11606</v>
      </c>
    </row>
    <row r="3883" spans="2:5">
      <c r="B3883" s="2">
        <v>3880</v>
      </c>
      <c r="C3883" s="2" t="s">
        <v>11607</v>
      </c>
      <c r="D3883" s="2" t="s">
        <v>11608</v>
      </c>
      <c r="E3883" s="2" t="s">
        <v>11609</v>
      </c>
    </row>
    <row r="3884" spans="2:5">
      <c r="B3884" s="2">
        <v>3881</v>
      </c>
      <c r="C3884" s="2" t="s">
        <v>11610</v>
      </c>
      <c r="D3884" s="2" t="s">
        <v>11611</v>
      </c>
      <c r="E3884" s="2" t="s">
        <v>11612</v>
      </c>
    </row>
    <row r="3885" spans="2:5">
      <c r="B3885" s="2">
        <v>3882</v>
      </c>
      <c r="C3885" s="2" t="s">
        <v>11613</v>
      </c>
      <c r="D3885" s="2" t="s">
        <v>11614</v>
      </c>
      <c r="E3885" s="2" t="s">
        <v>11615</v>
      </c>
    </row>
    <row r="3886" spans="2:5">
      <c r="B3886" s="2">
        <v>3883</v>
      </c>
      <c r="C3886" s="2" t="s">
        <v>11616</v>
      </c>
      <c r="D3886" s="2" t="s">
        <v>11617</v>
      </c>
      <c r="E3886" s="2" t="s">
        <v>11618</v>
      </c>
    </row>
    <row r="3887" spans="2:5">
      <c r="B3887" s="2">
        <v>3884</v>
      </c>
      <c r="C3887" s="2" t="s">
        <v>11619</v>
      </c>
      <c r="D3887" s="2" t="s">
        <v>11620</v>
      </c>
      <c r="E3887" s="2" t="s">
        <v>11621</v>
      </c>
    </row>
    <row r="3888" spans="2:5">
      <c r="B3888" s="2">
        <v>3885</v>
      </c>
      <c r="C3888" s="2" t="s">
        <v>11622</v>
      </c>
      <c r="D3888" s="2" t="s">
        <v>11623</v>
      </c>
      <c r="E3888" s="2" t="s">
        <v>11624</v>
      </c>
    </row>
    <row r="3889" spans="2:5">
      <c r="B3889" s="2">
        <v>3886</v>
      </c>
      <c r="C3889" s="2" t="s">
        <v>11625</v>
      </c>
      <c r="D3889" s="2" t="s">
        <v>11626</v>
      </c>
      <c r="E3889" s="2" t="s">
        <v>11627</v>
      </c>
    </row>
    <row r="3890" spans="2:5">
      <c r="B3890" s="2">
        <v>3887</v>
      </c>
      <c r="C3890" s="2" t="s">
        <v>11628</v>
      </c>
      <c r="D3890" s="2" t="s">
        <v>11629</v>
      </c>
      <c r="E3890" s="2" t="s">
        <v>11630</v>
      </c>
    </row>
    <row r="3891" spans="2:5">
      <c r="B3891" s="2">
        <v>3888</v>
      </c>
      <c r="C3891" s="2" t="s">
        <v>11631</v>
      </c>
      <c r="D3891" s="2" t="s">
        <v>11632</v>
      </c>
      <c r="E3891" s="2" t="s">
        <v>11633</v>
      </c>
    </row>
    <row r="3892" spans="2:5">
      <c r="B3892" s="2">
        <v>3889</v>
      </c>
      <c r="C3892" s="2" t="s">
        <v>11634</v>
      </c>
      <c r="D3892" s="2" t="s">
        <v>11635</v>
      </c>
      <c r="E3892" s="2" t="s">
        <v>11636</v>
      </c>
    </row>
    <row r="3893" spans="2:5">
      <c r="B3893" s="2">
        <v>3890</v>
      </c>
      <c r="C3893" s="2" t="s">
        <v>11637</v>
      </c>
      <c r="D3893" s="2" t="s">
        <v>11638</v>
      </c>
      <c r="E3893" s="2" t="s">
        <v>11639</v>
      </c>
    </row>
    <row r="3894" spans="2:5">
      <c r="B3894" s="2">
        <v>3891</v>
      </c>
      <c r="C3894" s="2" t="s">
        <v>11640</v>
      </c>
      <c r="D3894" s="2" t="s">
        <v>11641</v>
      </c>
      <c r="E3894" s="2" t="s">
        <v>11642</v>
      </c>
    </row>
    <row r="3895" spans="2:5">
      <c r="B3895" s="2">
        <v>3892</v>
      </c>
      <c r="C3895" s="2" t="s">
        <v>11643</v>
      </c>
      <c r="D3895" s="2" t="s">
        <v>11644</v>
      </c>
      <c r="E3895" s="2" t="s">
        <v>11645</v>
      </c>
    </row>
    <row r="3896" spans="2:5">
      <c r="B3896" s="2">
        <v>3893</v>
      </c>
      <c r="C3896" s="2" t="s">
        <v>11646</v>
      </c>
      <c r="D3896" s="2" t="s">
        <v>11647</v>
      </c>
      <c r="E3896" s="2" t="s">
        <v>11648</v>
      </c>
    </row>
    <row r="3897" spans="2:5">
      <c r="B3897" s="2">
        <v>3894</v>
      </c>
      <c r="C3897" s="2" t="s">
        <v>11649</v>
      </c>
      <c r="D3897" s="2" t="s">
        <v>11650</v>
      </c>
      <c r="E3897" s="2" t="s">
        <v>11651</v>
      </c>
    </row>
    <row r="3898" spans="2:5">
      <c r="B3898" s="2">
        <v>3895</v>
      </c>
      <c r="C3898" s="2" t="s">
        <v>11652</v>
      </c>
      <c r="D3898" s="2" t="s">
        <v>11653</v>
      </c>
      <c r="E3898" s="2" t="s">
        <v>11654</v>
      </c>
    </row>
    <row r="3899" spans="2:5">
      <c r="B3899" s="2">
        <v>3896</v>
      </c>
      <c r="C3899" s="2" t="s">
        <v>11655</v>
      </c>
      <c r="D3899" s="2" t="s">
        <v>11656</v>
      </c>
      <c r="E3899" s="2" t="s">
        <v>11657</v>
      </c>
    </row>
    <row r="3900" spans="2:5">
      <c r="B3900" s="2">
        <v>3897</v>
      </c>
      <c r="C3900" s="2" t="s">
        <v>11658</v>
      </c>
      <c r="D3900" s="2" t="s">
        <v>11659</v>
      </c>
      <c r="E3900" s="2" t="s">
        <v>11660</v>
      </c>
    </row>
    <row r="3901" spans="2:5">
      <c r="B3901" s="2">
        <v>3898</v>
      </c>
      <c r="C3901" s="2" t="s">
        <v>11661</v>
      </c>
      <c r="D3901" s="2" t="s">
        <v>11662</v>
      </c>
      <c r="E3901" s="2" t="s">
        <v>11663</v>
      </c>
    </row>
    <row r="3902" spans="2:5">
      <c r="B3902" s="2">
        <v>3899</v>
      </c>
      <c r="C3902" s="2" t="s">
        <v>11664</v>
      </c>
      <c r="D3902" s="2" t="s">
        <v>11665</v>
      </c>
      <c r="E3902" s="2" t="s">
        <v>11666</v>
      </c>
    </row>
    <row r="3903" spans="2:5">
      <c r="B3903" s="2">
        <v>3900</v>
      </c>
      <c r="C3903" s="2" t="s">
        <v>11667</v>
      </c>
      <c r="D3903" s="2" t="s">
        <v>11668</v>
      </c>
      <c r="E3903" s="2" t="s">
        <v>11669</v>
      </c>
    </row>
    <row r="3904" spans="2:5">
      <c r="B3904" s="2">
        <v>3901</v>
      </c>
      <c r="C3904" s="2" t="s">
        <v>11670</v>
      </c>
      <c r="D3904" s="2" t="s">
        <v>11671</v>
      </c>
      <c r="E3904" s="2" t="s">
        <v>11672</v>
      </c>
    </row>
    <row r="3905" s="2" customFormat="1" spans="1:5">
      <c r="A3905" s="1"/>
      <c r="B3905" s="2">
        <v>3902</v>
      </c>
      <c r="C3905" s="2" t="s">
        <v>11673</v>
      </c>
      <c r="D3905" s="2" t="s">
        <v>11674</v>
      </c>
      <c r="E3905" s="2" t="s">
        <v>11675</v>
      </c>
    </row>
    <row r="3906" spans="2:5">
      <c r="B3906" s="2">
        <v>3903</v>
      </c>
      <c r="C3906" s="2" t="s">
        <v>11676</v>
      </c>
      <c r="D3906" s="2" t="s">
        <v>11677</v>
      </c>
      <c r="E3906" s="2" t="s">
        <v>11678</v>
      </c>
    </row>
    <row r="3907" s="2" customFormat="1" spans="1:5">
      <c r="A3907" s="1"/>
      <c r="B3907" s="2">
        <v>3904</v>
      </c>
      <c r="C3907" s="2" t="s">
        <v>11679</v>
      </c>
      <c r="D3907" s="2" t="s">
        <v>11680</v>
      </c>
      <c r="E3907" s="2" t="s">
        <v>11681</v>
      </c>
    </row>
    <row r="3908" spans="2:5">
      <c r="B3908" s="2">
        <v>3905</v>
      </c>
      <c r="C3908" s="2" t="s">
        <v>11682</v>
      </c>
      <c r="D3908" s="2" t="s">
        <v>11683</v>
      </c>
      <c r="E3908" s="2" t="s">
        <v>11684</v>
      </c>
    </row>
    <row r="3909" spans="2:5">
      <c r="B3909" s="2">
        <v>3906</v>
      </c>
      <c r="C3909" s="2" t="s">
        <v>11685</v>
      </c>
      <c r="D3909" s="2" t="s">
        <v>11686</v>
      </c>
      <c r="E3909" s="2" t="s">
        <v>11687</v>
      </c>
    </row>
    <row r="3910" spans="2:5">
      <c r="B3910" s="2">
        <v>3907</v>
      </c>
      <c r="C3910" s="2" t="s">
        <v>11688</v>
      </c>
      <c r="D3910" s="2" t="s">
        <v>11689</v>
      </c>
      <c r="E3910" s="2" t="s">
        <v>11690</v>
      </c>
    </row>
    <row r="3911" spans="2:5">
      <c r="B3911" s="2">
        <v>3908</v>
      </c>
      <c r="C3911" s="2" t="s">
        <v>11691</v>
      </c>
      <c r="D3911" s="2" t="s">
        <v>11692</v>
      </c>
      <c r="E3911" s="2" t="s">
        <v>11693</v>
      </c>
    </row>
    <row r="3912" spans="2:5">
      <c r="B3912" s="2">
        <v>3909</v>
      </c>
      <c r="C3912" s="2" t="s">
        <v>11694</v>
      </c>
      <c r="D3912" s="2" t="s">
        <v>11695</v>
      </c>
      <c r="E3912" s="2" t="s">
        <v>11696</v>
      </c>
    </row>
    <row r="3913" spans="2:5">
      <c r="B3913" s="2">
        <v>3910</v>
      </c>
      <c r="C3913" s="2" t="s">
        <v>11697</v>
      </c>
      <c r="D3913" s="2" t="s">
        <v>11698</v>
      </c>
      <c r="E3913" s="2" t="s">
        <v>11699</v>
      </c>
    </row>
    <row r="3914" spans="2:5">
      <c r="B3914" s="2">
        <v>3911</v>
      </c>
      <c r="C3914" s="2" t="s">
        <v>11700</v>
      </c>
      <c r="D3914" s="2" t="s">
        <v>11701</v>
      </c>
      <c r="E3914" s="2" t="s">
        <v>11702</v>
      </c>
    </row>
    <row r="3915" spans="2:5">
      <c r="B3915" s="2">
        <v>3912</v>
      </c>
      <c r="C3915" s="2" t="s">
        <v>11703</v>
      </c>
      <c r="D3915" s="2" t="s">
        <v>11704</v>
      </c>
      <c r="E3915" s="2" t="s">
        <v>11705</v>
      </c>
    </row>
    <row r="3916" spans="2:5">
      <c r="B3916" s="2">
        <v>3913</v>
      </c>
      <c r="C3916" s="2" t="s">
        <v>11706</v>
      </c>
      <c r="D3916" s="2" t="s">
        <v>11707</v>
      </c>
      <c r="E3916" s="2" t="s">
        <v>11708</v>
      </c>
    </row>
    <row r="3917" spans="2:5">
      <c r="B3917" s="2">
        <v>3914</v>
      </c>
      <c r="C3917" s="2" t="s">
        <v>11709</v>
      </c>
      <c r="D3917" s="2" t="s">
        <v>11710</v>
      </c>
      <c r="E3917" s="2" t="s">
        <v>11711</v>
      </c>
    </row>
    <row r="3918" spans="2:5">
      <c r="B3918" s="2">
        <v>3915</v>
      </c>
      <c r="C3918" s="2" t="s">
        <v>11712</v>
      </c>
      <c r="D3918" s="2" t="s">
        <v>11713</v>
      </c>
      <c r="E3918" s="2" t="s">
        <v>11714</v>
      </c>
    </row>
    <row r="3919" spans="2:5">
      <c r="B3919" s="2">
        <v>3916</v>
      </c>
      <c r="C3919" s="2" t="s">
        <v>11715</v>
      </c>
      <c r="D3919" s="2" t="s">
        <v>11716</v>
      </c>
      <c r="E3919" s="2" t="s">
        <v>11717</v>
      </c>
    </row>
    <row r="3920" spans="2:5">
      <c r="B3920" s="2">
        <v>3917</v>
      </c>
      <c r="C3920" s="2" t="s">
        <v>11718</v>
      </c>
      <c r="D3920" s="2" t="s">
        <v>11719</v>
      </c>
      <c r="E3920" s="2" t="s">
        <v>11720</v>
      </c>
    </row>
    <row r="3921" spans="2:5">
      <c r="B3921" s="2">
        <v>3918</v>
      </c>
      <c r="C3921" s="2" t="s">
        <v>11721</v>
      </c>
      <c r="D3921" s="2" t="s">
        <v>11722</v>
      </c>
      <c r="E3921" s="2" t="s">
        <v>11723</v>
      </c>
    </row>
    <row r="3922" spans="2:5">
      <c r="B3922" s="2">
        <v>3919</v>
      </c>
      <c r="C3922" s="2" t="s">
        <v>11724</v>
      </c>
      <c r="D3922" s="2" t="s">
        <v>11725</v>
      </c>
      <c r="E3922" s="2" t="s">
        <v>11726</v>
      </c>
    </row>
    <row r="3923" spans="2:5">
      <c r="B3923" s="2">
        <v>3920</v>
      </c>
      <c r="C3923" s="2" t="s">
        <v>11727</v>
      </c>
      <c r="D3923" s="2" t="s">
        <v>11728</v>
      </c>
      <c r="E3923" s="2" t="s">
        <v>11729</v>
      </c>
    </row>
    <row r="3924" spans="2:5">
      <c r="B3924" s="2">
        <v>3921</v>
      </c>
      <c r="C3924" s="2" t="s">
        <v>11730</v>
      </c>
      <c r="D3924" s="2" t="s">
        <v>11731</v>
      </c>
      <c r="E3924" s="2" t="s">
        <v>11732</v>
      </c>
    </row>
    <row r="3925" s="2" customFormat="1" spans="1:5">
      <c r="A3925" s="1"/>
      <c r="B3925" s="2">
        <v>3922</v>
      </c>
      <c r="C3925" s="2" t="s">
        <v>11733</v>
      </c>
      <c r="D3925" s="2" t="s">
        <v>11734</v>
      </c>
      <c r="E3925" s="2" t="s">
        <v>11735</v>
      </c>
    </row>
    <row r="3926" spans="2:5">
      <c r="B3926" s="2">
        <v>3923</v>
      </c>
      <c r="C3926" s="2" t="s">
        <v>11736</v>
      </c>
      <c r="D3926" s="2" t="s">
        <v>11737</v>
      </c>
      <c r="E3926" s="2" t="s">
        <v>11738</v>
      </c>
    </row>
    <row r="3927" spans="2:5">
      <c r="B3927" s="2">
        <v>3924</v>
      </c>
      <c r="C3927" s="2" t="s">
        <v>11739</v>
      </c>
      <c r="D3927" s="2" t="s">
        <v>11740</v>
      </c>
      <c r="E3927" s="2" t="s">
        <v>11741</v>
      </c>
    </row>
    <row r="3928" spans="2:5">
      <c r="B3928" s="2">
        <v>3925</v>
      </c>
      <c r="C3928" s="2" t="s">
        <v>11742</v>
      </c>
      <c r="D3928" s="2" t="s">
        <v>11743</v>
      </c>
      <c r="E3928" s="2" t="s">
        <v>11744</v>
      </c>
    </row>
    <row r="3929" spans="2:5">
      <c r="B3929" s="2">
        <v>3926</v>
      </c>
      <c r="C3929" s="2" t="s">
        <v>11745</v>
      </c>
      <c r="D3929" s="2" t="s">
        <v>11746</v>
      </c>
      <c r="E3929" s="2" t="s">
        <v>11747</v>
      </c>
    </row>
    <row r="3930" spans="2:5">
      <c r="B3930" s="2">
        <v>3927</v>
      </c>
      <c r="C3930" s="2" t="s">
        <v>11748</v>
      </c>
      <c r="D3930" s="2" t="s">
        <v>11749</v>
      </c>
      <c r="E3930" s="2" t="s">
        <v>11750</v>
      </c>
    </row>
    <row r="3931" spans="2:5">
      <c r="B3931" s="2">
        <v>3928</v>
      </c>
      <c r="C3931" s="2" t="s">
        <v>11751</v>
      </c>
      <c r="D3931" s="2" t="s">
        <v>11752</v>
      </c>
      <c r="E3931" s="2" t="s">
        <v>11753</v>
      </c>
    </row>
    <row r="3932" spans="2:5">
      <c r="B3932" s="2">
        <v>3929</v>
      </c>
      <c r="C3932" s="2" t="s">
        <v>11754</v>
      </c>
      <c r="D3932" s="2" t="s">
        <v>11755</v>
      </c>
      <c r="E3932" s="2" t="s">
        <v>11756</v>
      </c>
    </row>
    <row r="3933" spans="2:5">
      <c r="B3933" s="2">
        <v>3930</v>
      </c>
      <c r="C3933" s="2" t="s">
        <v>11757</v>
      </c>
      <c r="D3933" s="2" t="s">
        <v>11758</v>
      </c>
      <c r="E3933" s="2" t="s">
        <v>11759</v>
      </c>
    </row>
    <row r="3934" spans="2:5">
      <c r="B3934" s="2">
        <v>3931</v>
      </c>
      <c r="C3934" s="2" t="s">
        <v>11760</v>
      </c>
      <c r="D3934" s="2" t="s">
        <v>11761</v>
      </c>
      <c r="E3934" s="2" t="s">
        <v>11762</v>
      </c>
    </row>
    <row r="3935" spans="2:5">
      <c r="B3935" s="2">
        <v>3932</v>
      </c>
      <c r="C3935" s="2" t="s">
        <v>11763</v>
      </c>
      <c r="D3935" s="2" t="s">
        <v>11764</v>
      </c>
      <c r="E3935" s="2" t="s">
        <v>11765</v>
      </c>
    </row>
    <row r="3936" spans="2:5">
      <c r="B3936" s="2">
        <v>3933</v>
      </c>
      <c r="C3936" s="2" t="s">
        <v>11766</v>
      </c>
      <c r="D3936" s="2" t="s">
        <v>11767</v>
      </c>
      <c r="E3936" s="2" t="s">
        <v>11768</v>
      </c>
    </row>
    <row r="3937" spans="2:5">
      <c r="B3937" s="2">
        <v>3934</v>
      </c>
      <c r="C3937" s="2" t="s">
        <v>11769</v>
      </c>
      <c r="D3937" s="2" t="s">
        <v>11770</v>
      </c>
      <c r="E3937" s="2" t="s">
        <v>11771</v>
      </c>
    </row>
    <row r="3938" spans="2:5">
      <c r="B3938" s="2">
        <v>3935</v>
      </c>
      <c r="C3938" s="2" t="s">
        <v>11772</v>
      </c>
      <c r="D3938" s="2" t="s">
        <v>11773</v>
      </c>
      <c r="E3938" s="2" t="s">
        <v>11774</v>
      </c>
    </row>
    <row r="3939" spans="2:5">
      <c r="B3939" s="2">
        <v>3936</v>
      </c>
      <c r="C3939" s="2" t="s">
        <v>11775</v>
      </c>
      <c r="D3939" s="2" t="s">
        <v>11776</v>
      </c>
      <c r="E3939" s="2" t="s">
        <v>11777</v>
      </c>
    </row>
    <row r="3940" spans="2:5">
      <c r="B3940" s="2">
        <v>3937</v>
      </c>
      <c r="C3940" s="2" t="s">
        <v>11778</v>
      </c>
      <c r="D3940" s="2" t="s">
        <v>11779</v>
      </c>
      <c r="E3940" s="2" t="s">
        <v>11780</v>
      </c>
    </row>
    <row r="3941" spans="2:5">
      <c r="B3941" s="2">
        <v>3938</v>
      </c>
      <c r="C3941" s="2" t="s">
        <v>11781</v>
      </c>
      <c r="D3941" s="2" t="s">
        <v>11782</v>
      </c>
      <c r="E3941" s="2" t="s">
        <v>11783</v>
      </c>
    </row>
    <row r="3942" spans="2:5">
      <c r="B3942" s="2">
        <v>3939</v>
      </c>
      <c r="C3942" s="2" t="s">
        <v>11784</v>
      </c>
      <c r="D3942" s="2" t="s">
        <v>11785</v>
      </c>
      <c r="E3942" s="2" t="s">
        <v>11786</v>
      </c>
    </row>
    <row r="3943" spans="2:5">
      <c r="B3943" s="2">
        <v>3940</v>
      </c>
      <c r="C3943" s="2" t="s">
        <v>11787</v>
      </c>
      <c r="D3943" s="2" t="s">
        <v>11788</v>
      </c>
      <c r="E3943" s="2" t="s">
        <v>11789</v>
      </c>
    </row>
    <row r="3944" spans="2:5">
      <c r="B3944" s="2">
        <v>3941</v>
      </c>
      <c r="C3944" s="2" t="s">
        <v>11790</v>
      </c>
      <c r="D3944" s="2" t="s">
        <v>11791</v>
      </c>
      <c r="E3944" s="2" t="s">
        <v>11792</v>
      </c>
    </row>
    <row r="3945" spans="2:5">
      <c r="B3945" s="2">
        <v>3942</v>
      </c>
      <c r="C3945" s="2" t="s">
        <v>11793</v>
      </c>
      <c r="D3945" s="2" t="s">
        <v>11794</v>
      </c>
      <c r="E3945" s="2" t="s">
        <v>11795</v>
      </c>
    </row>
    <row r="3946" spans="2:5">
      <c r="B3946" s="2">
        <v>3943</v>
      </c>
      <c r="C3946" s="2" t="s">
        <v>11796</v>
      </c>
      <c r="D3946" s="2" t="s">
        <v>11797</v>
      </c>
      <c r="E3946" s="2" t="s">
        <v>11798</v>
      </c>
    </row>
    <row r="3947" spans="2:5">
      <c r="B3947" s="2">
        <v>3944</v>
      </c>
      <c r="C3947" s="2" t="s">
        <v>11799</v>
      </c>
      <c r="D3947" s="2" t="s">
        <v>11800</v>
      </c>
      <c r="E3947" s="2" t="s">
        <v>11801</v>
      </c>
    </row>
    <row r="3948" spans="2:5">
      <c r="B3948" s="2">
        <v>3945</v>
      </c>
      <c r="C3948" s="2" t="s">
        <v>11802</v>
      </c>
      <c r="D3948" s="2" t="s">
        <v>11803</v>
      </c>
      <c r="E3948" s="2" t="s">
        <v>11804</v>
      </c>
    </row>
    <row r="3949" spans="2:5">
      <c r="B3949" s="2">
        <v>3946</v>
      </c>
      <c r="C3949" s="2" t="s">
        <v>11805</v>
      </c>
      <c r="D3949" s="2" t="s">
        <v>11626</v>
      </c>
      <c r="E3949" s="2" t="s">
        <v>11806</v>
      </c>
    </row>
    <row r="3950" spans="2:5">
      <c r="B3950" s="2">
        <v>3947</v>
      </c>
      <c r="C3950" s="2" t="s">
        <v>11807</v>
      </c>
      <c r="D3950" s="2" t="s">
        <v>11808</v>
      </c>
      <c r="E3950" s="2" t="s">
        <v>11809</v>
      </c>
    </row>
    <row r="3951" spans="2:5">
      <c r="B3951" s="2">
        <v>3948</v>
      </c>
      <c r="C3951" s="2" t="s">
        <v>11810</v>
      </c>
      <c r="D3951" s="2" t="s">
        <v>11811</v>
      </c>
      <c r="E3951" s="2" t="s">
        <v>11812</v>
      </c>
    </row>
    <row r="3952" spans="2:5">
      <c r="B3952" s="2">
        <v>3949</v>
      </c>
      <c r="C3952" s="2" t="s">
        <v>11813</v>
      </c>
      <c r="D3952" s="2" t="s">
        <v>11814</v>
      </c>
      <c r="E3952" s="2" t="s">
        <v>11815</v>
      </c>
    </row>
    <row r="3953" spans="2:5">
      <c r="B3953" s="2">
        <v>3950</v>
      </c>
      <c r="C3953" s="2" t="s">
        <v>11816</v>
      </c>
      <c r="D3953" s="2" t="s">
        <v>11629</v>
      </c>
      <c r="E3953" s="2" t="s">
        <v>11817</v>
      </c>
    </row>
    <row r="3954" spans="2:5">
      <c r="B3954" s="2">
        <v>3951</v>
      </c>
      <c r="C3954" s="2" t="s">
        <v>11818</v>
      </c>
      <c r="D3954" s="2" t="s">
        <v>11819</v>
      </c>
      <c r="E3954" s="2" t="s">
        <v>11820</v>
      </c>
    </row>
    <row r="3955" spans="2:5">
      <c r="B3955" s="2">
        <v>3952</v>
      </c>
      <c r="C3955" s="2" t="s">
        <v>11821</v>
      </c>
      <c r="D3955" s="2" t="s">
        <v>11822</v>
      </c>
      <c r="E3955" s="2" t="s">
        <v>11823</v>
      </c>
    </row>
    <row r="3956" spans="2:5">
      <c r="B3956" s="2">
        <v>3953</v>
      </c>
      <c r="C3956" s="2" t="s">
        <v>11824</v>
      </c>
      <c r="D3956" s="2" t="s">
        <v>11825</v>
      </c>
      <c r="E3956" s="2" t="s">
        <v>11826</v>
      </c>
    </row>
    <row r="3957" s="2" customFormat="1" spans="1:5">
      <c r="A3957" s="1"/>
      <c r="B3957" s="2">
        <v>3954</v>
      </c>
      <c r="C3957" s="2" t="s">
        <v>11827</v>
      </c>
      <c r="D3957" s="2" t="s">
        <v>11828</v>
      </c>
      <c r="E3957" s="2" t="s">
        <v>11829</v>
      </c>
    </row>
    <row r="3958" spans="2:5">
      <c r="B3958" s="2">
        <v>3955</v>
      </c>
      <c r="C3958" s="2" t="s">
        <v>11830</v>
      </c>
      <c r="D3958" s="2" t="s">
        <v>11831</v>
      </c>
      <c r="E3958" s="2" t="s">
        <v>11832</v>
      </c>
    </row>
    <row r="3959" s="2" customFormat="1" spans="1:5">
      <c r="A3959" s="1"/>
      <c r="B3959" s="2">
        <v>3956</v>
      </c>
      <c r="C3959" s="2" t="s">
        <v>11833</v>
      </c>
      <c r="D3959" s="2" t="s">
        <v>11834</v>
      </c>
      <c r="E3959" s="2" t="s">
        <v>11835</v>
      </c>
    </row>
    <row r="3960" spans="2:5">
      <c r="B3960" s="2">
        <v>3957</v>
      </c>
      <c r="C3960" s="2" t="s">
        <v>11836</v>
      </c>
      <c r="D3960" s="2" t="s">
        <v>11837</v>
      </c>
      <c r="E3960" s="2" t="s">
        <v>11838</v>
      </c>
    </row>
    <row r="3961" spans="2:5">
      <c r="B3961" s="2">
        <v>3958</v>
      </c>
      <c r="C3961" s="2" t="s">
        <v>11839</v>
      </c>
      <c r="D3961" s="2" t="s">
        <v>11840</v>
      </c>
      <c r="E3961" s="2" t="s">
        <v>11841</v>
      </c>
    </row>
    <row r="3962" spans="2:5">
      <c r="B3962" s="2">
        <v>3959</v>
      </c>
      <c r="C3962" s="2" t="s">
        <v>11842</v>
      </c>
      <c r="D3962" s="2" t="s">
        <v>11843</v>
      </c>
      <c r="E3962" s="2" t="s">
        <v>11844</v>
      </c>
    </row>
    <row r="3963" spans="2:5">
      <c r="B3963" s="2">
        <v>3960</v>
      </c>
      <c r="C3963" s="2" t="s">
        <v>11845</v>
      </c>
      <c r="D3963" s="2" t="s">
        <v>11846</v>
      </c>
      <c r="E3963" s="2" t="s">
        <v>11847</v>
      </c>
    </row>
    <row r="3964" spans="2:5">
      <c r="B3964" s="2">
        <v>3961</v>
      </c>
      <c r="C3964" s="2" t="s">
        <v>11848</v>
      </c>
      <c r="D3964" s="2" t="s">
        <v>11849</v>
      </c>
      <c r="E3964" s="2" t="s">
        <v>11850</v>
      </c>
    </row>
    <row r="3965" spans="2:5">
      <c r="B3965" s="2">
        <v>3962</v>
      </c>
      <c r="C3965" s="2" t="s">
        <v>11851</v>
      </c>
      <c r="D3965" s="2" t="s">
        <v>11852</v>
      </c>
      <c r="E3965" s="2" t="s">
        <v>11853</v>
      </c>
    </row>
    <row r="3966" spans="2:5">
      <c r="B3966" s="2">
        <v>3963</v>
      </c>
      <c r="C3966" s="2" t="s">
        <v>11854</v>
      </c>
      <c r="D3966" s="2" t="s">
        <v>11855</v>
      </c>
      <c r="E3966" s="2" t="s">
        <v>11856</v>
      </c>
    </row>
    <row r="3967" spans="2:5">
      <c r="B3967" s="2">
        <v>3964</v>
      </c>
      <c r="C3967" s="2" t="s">
        <v>11857</v>
      </c>
      <c r="D3967" s="2" t="s">
        <v>11858</v>
      </c>
      <c r="E3967" s="2" t="s">
        <v>11859</v>
      </c>
    </row>
    <row r="3968" spans="2:5">
      <c r="B3968" s="2">
        <v>3965</v>
      </c>
      <c r="C3968" s="2" t="s">
        <v>11860</v>
      </c>
      <c r="D3968" s="2" t="s">
        <v>11861</v>
      </c>
      <c r="E3968" s="2" t="s">
        <v>11862</v>
      </c>
    </row>
    <row r="3969" spans="2:5">
      <c r="B3969" s="2">
        <v>3966</v>
      </c>
      <c r="C3969" s="2" t="s">
        <v>11863</v>
      </c>
      <c r="D3969" s="2" t="s">
        <v>11864</v>
      </c>
      <c r="E3969" s="2" t="s">
        <v>11865</v>
      </c>
    </row>
    <row r="3970" spans="2:5">
      <c r="B3970" s="2">
        <v>3967</v>
      </c>
      <c r="C3970" s="2" t="s">
        <v>11866</v>
      </c>
      <c r="D3970" s="2" t="s">
        <v>11867</v>
      </c>
      <c r="E3970" s="2" t="s">
        <v>11868</v>
      </c>
    </row>
    <row r="3971" spans="2:5">
      <c r="B3971" s="2">
        <v>3968</v>
      </c>
      <c r="C3971" s="2" t="s">
        <v>11869</v>
      </c>
      <c r="D3971" s="2" t="s">
        <v>11870</v>
      </c>
      <c r="E3971" s="2" t="s">
        <v>11871</v>
      </c>
    </row>
    <row r="3972" spans="2:5">
      <c r="B3972" s="2">
        <v>3969</v>
      </c>
      <c r="C3972" s="2" t="s">
        <v>11872</v>
      </c>
      <c r="D3972" s="2" t="s">
        <v>11873</v>
      </c>
      <c r="E3972" s="2" t="s">
        <v>11874</v>
      </c>
    </row>
    <row r="3973" s="2" customFormat="1" spans="1:5">
      <c r="A3973" s="1"/>
      <c r="B3973" s="2">
        <v>3970</v>
      </c>
      <c r="C3973" s="2" t="s">
        <v>11875</v>
      </c>
      <c r="D3973" s="2" t="s">
        <v>11876</v>
      </c>
      <c r="E3973" s="2" t="s">
        <v>11877</v>
      </c>
    </row>
    <row r="3974" spans="2:5">
      <c r="B3974" s="2">
        <v>3971</v>
      </c>
      <c r="C3974" s="2" t="s">
        <v>11878</v>
      </c>
      <c r="D3974" s="2" t="s">
        <v>11879</v>
      </c>
      <c r="E3974" s="2" t="s">
        <v>11880</v>
      </c>
    </row>
    <row r="3975" spans="2:5">
      <c r="B3975" s="2">
        <v>3972</v>
      </c>
      <c r="C3975" s="2" t="s">
        <v>11881</v>
      </c>
      <c r="D3975" s="2" t="s">
        <v>11882</v>
      </c>
      <c r="E3975" s="2" t="s">
        <v>11883</v>
      </c>
    </row>
    <row r="3976" spans="2:5">
      <c r="B3976" s="2">
        <v>3973</v>
      </c>
      <c r="C3976" s="2" t="s">
        <v>11884</v>
      </c>
      <c r="D3976" s="2" t="s">
        <v>11885</v>
      </c>
      <c r="E3976" s="2" t="s">
        <v>11886</v>
      </c>
    </row>
    <row r="3977" spans="2:5">
      <c r="B3977" s="2">
        <v>3974</v>
      </c>
      <c r="C3977" s="2" t="s">
        <v>11887</v>
      </c>
      <c r="D3977" s="2" t="s">
        <v>11888</v>
      </c>
      <c r="E3977" s="2" t="s">
        <v>11889</v>
      </c>
    </row>
    <row r="3978" spans="2:5">
      <c r="B3978" s="2">
        <v>3975</v>
      </c>
      <c r="C3978" s="2" t="s">
        <v>11890</v>
      </c>
      <c r="D3978" s="2" t="s">
        <v>11891</v>
      </c>
      <c r="E3978" s="2" t="s">
        <v>11892</v>
      </c>
    </row>
    <row r="3979" spans="2:5">
      <c r="B3979" s="2">
        <v>3976</v>
      </c>
      <c r="C3979" s="2" t="s">
        <v>11893</v>
      </c>
      <c r="D3979" s="2" t="s">
        <v>11894</v>
      </c>
      <c r="E3979" s="2" t="s">
        <v>11895</v>
      </c>
    </row>
    <row r="3980" spans="2:5">
      <c r="B3980" s="2">
        <v>3977</v>
      </c>
      <c r="C3980" s="2" t="s">
        <v>11896</v>
      </c>
      <c r="D3980" s="2" t="s">
        <v>11897</v>
      </c>
      <c r="E3980" s="2" t="s">
        <v>11898</v>
      </c>
    </row>
    <row r="3981" spans="2:5">
      <c r="B3981" s="2">
        <v>3978</v>
      </c>
      <c r="C3981" s="2" t="s">
        <v>11899</v>
      </c>
      <c r="D3981" s="2" t="s">
        <v>11900</v>
      </c>
      <c r="E3981" s="2" t="s">
        <v>11901</v>
      </c>
    </row>
    <row r="3982" spans="2:5">
      <c r="B3982" s="2">
        <v>3979</v>
      </c>
      <c r="C3982" s="2" t="s">
        <v>11902</v>
      </c>
      <c r="D3982" s="2" t="s">
        <v>11903</v>
      </c>
      <c r="E3982" s="2" t="s">
        <v>11904</v>
      </c>
    </row>
    <row r="3983" spans="2:5">
      <c r="B3983" s="2">
        <v>3980</v>
      </c>
      <c r="C3983" s="2" t="s">
        <v>11905</v>
      </c>
      <c r="D3983" s="2" t="s">
        <v>11906</v>
      </c>
      <c r="E3983" s="2" t="s">
        <v>11907</v>
      </c>
    </row>
    <row r="3984" spans="2:5">
      <c r="B3984" s="2">
        <v>3981</v>
      </c>
      <c r="C3984" s="2" t="s">
        <v>11908</v>
      </c>
      <c r="D3984" s="2" t="s">
        <v>11909</v>
      </c>
      <c r="E3984" s="2" t="s">
        <v>11910</v>
      </c>
    </row>
    <row r="3985" spans="2:5">
      <c r="B3985" s="2">
        <v>3982</v>
      </c>
      <c r="C3985" s="2" t="s">
        <v>11911</v>
      </c>
      <c r="D3985" s="2" t="s">
        <v>11912</v>
      </c>
      <c r="E3985" s="2" t="s">
        <v>11913</v>
      </c>
    </row>
    <row r="3986" spans="2:5">
      <c r="B3986" s="2">
        <v>3983</v>
      </c>
      <c r="C3986" s="2" t="s">
        <v>11914</v>
      </c>
      <c r="D3986" s="2" t="s">
        <v>11915</v>
      </c>
      <c r="E3986" s="2" t="s">
        <v>11916</v>
      </c>
    </row>
    <row r="3987" spans="2:5">
      <c r="B3987" s="2">
        <v>3984</v>
      </c>
      <c r="C3987" s="2" t="s">
        <v>11917</v>
      </c>
      <c r="D3987" s="2" t="s">
        <v>11918</v>
      </c>
      <c r="E3987" s="2" t="s">
        <v>11919</v>
      </c>
    </row>
    <row r="3988" spans="2:5">
      <c r="B3988" s="2">
        <v>3985</v>
      </c>
      <c r="C3988" s="2" t="s">
        <v>11920</v>
      </c>
      <c r="D3988" s="2" t="s">
        <v>11921</v>
      </c>
      <c r="E3988" s="2" t="s">
        <v>11922</v>
      </c>
    </row>
    <row r="3989" s="2" customFormat="1" spans="1:5">
      <c r="A3989" s="1"/>
      <c r="B3989" s="2">
        <v>3986</v>
      </c>
      <c r="C3989" s="2" t="s">
        <v>11923</v>
      </c>
      <c r="D3989" s="2" t="s">
        <v>11924</v>
      </c>
      <c r="E3989" s="2" t="s">
        <v>11925</v>
      </c>
    </row>
    <row r="3990" spans="2:5">
      <c r="B3990" s="2">
        <v>3987</v>
      </c>
      <c r="C3990" s="2" t="s">
        <v>11926</v>
      </c>
      <c r="D3990" s="2" t="s">
        <v>11927</v>
      </c>
      <c r="E3990" s="2" t="s">
        <v>11928</v>
      </c>
    </row>
    <row r="3991" spans="2:5">
      <c r="B3991" s="2">
        <v>3988</v>
      </c>
      <c r="C3991" s="2" t="s">
        <v>11929</v>
      </c>
      <c r="D3991" s="2" t="s">
        <v>11930</v>
      </c>
      <c r="E3991" s="2" t="s">
        <v>11931</v>
      </c>
    </row>
    <row r="3992" spans="2:5">
      <c r="B3992" s="2">
        <v>3989</v>
      </c>
      <c r="C3992" s="2" t="s">
        <v>11932</v>
      </c>
      <c r="D3992" s="2" t="s">
        <v>11933</v>
      </c>
      <c r="E3992" s="2" t="s">
        <v>11934</v>
      </c>
    </row>
    <row r="3993" spans="2:5">
      <c r="B3993" s="2">
        <v>3990</v>
      </c>
      <c r="C3993" s="2" t="s">
        <v>11935</v>
      </c>
      <c r="D3993" s="2" t="s">
        <v>11936</v>
      </c>
      <c r="E3993" s="2" t="s">
        <v>11937</v>
      </c>
    </row>
    <row r="3994" spans="2:5">
      <c r="B3994" s="2">
        <v>3991</v>
      </c>
      <c r="C3994" s="2" t="s">
        <v>11938</v>
      </c>
      <c r="D3994" s="2" t="s">
        <v>11939</v>
      </c>
      <c r="E3994" s="2" t="s">
        <v>11940</v>
      </c>
    </row>
    <row r="3995" spans="2:5">
      <c r="B3995" s="2">
        <v>3992</v>
      </c>
      <c r="C3995" s="2" t="s">
        <v>11941</v>
      </c>
      <c r="D3995" s="2" t="s">
        <v>11942</v>
      </c>
      <c r="E3995" s="2" t="s">
        <v>11943</v>
      </c>
    </row>
    <row r="3996" spans="2:5">
      <c r="B3996" s="2">
        <v>3993</v>
      </c>
      <c r="C3996" s="2" t="s">
        <v>11944</v>
      </c>
      <c r="D3996" s="2" t="s">
        <v>11945</v>
      </c>
      <c r="E3996" s="2" t="s">
        <v>11946</v>
      </c>
    </row>
    <row r="3997" s="2" customFormat="1" spans="1:5">
      <c r="A3997" s="1"/>
      <c r="B3997" s="2">
        <v>3994</v>
      </c>
      <c r="C3997" s="2" t="s">
        <v>11947</v>
      </c>
      <c r="D3997" s="2" t="s">
        <v>11948</v>
      </c>
      <c r="E3997" s="2" t="s">
        <v>11949</v>
      </c>
    </row>
    <row r="3998" spans="2:5">
      <c r="B3998" s="2">
        <v>3995</v>
      </c>
      <c r="C3998" s="2" t="s">
        <v>11950</v>
      </c>
      <c r="D3998" s="2" t="s">
        <v>11951</v>
      </c>
      <c r="E3998" s="2" t="s">
        <v>11952</v>
      </c>
    </row>
    <row r="3999" s="2" customFormat="1" spans="1:5">
      <c r="A3999" s="1"/>
      <c r="B3999" s="2">
        <v>3996</v>
      </c>
      <c r="C3999" s="2" t="s">
        <v>11953</v>
      </c>
      <c r="D3999" s="2" t="s">
        <v>11954</v>
      </c>
      <c r="E3999" s="2" t="s">
        <v>11955</v>
      </c>
    </row>
    <row r="4000" spans="2:5">
      <c r="B4000" s="2">
        <v>3997</v>
      </c>
      <c r="C4000" s="2" t="s">
        <v>11956</v>
      </c>
      <c r="D4000" s="2" t="s">
        <v>11957</v>
      </c>
      <c r="E4000" s="2" t="s">
        <v>11958</v>
      </c>
    </row>
    <row r="4001" spans="2:5">
      <c r="B4001" s="2">
        <v>3998</v>
      </c>
      <c r="C4001" s="2" t="s">
        <v>11959</v>
      </c>
      <c r="D4001" s="2" t="s">
        <v>11960</v>
      </c>
      <c r="E4001" s="2" t="s">
        <v>11961</v>
      </c>
    </row>
    <row r="4002" spans="2:5">
      <c r="B4002" s="2">
        <v>3999</v>
      </c>
      <c r="C4002" s="2" t="s">
        <v>11962</v>
      </c>
      <c r="D4002" s="2" t="s">
        <v>11963</v>
      </c>
      <c r="E4002" s="2" t="s">
        <v>11964</v>
      </c>
    </row>
    <row r="4003" spans="2:5">
      <c r="B4003" s="2">
        <v>4000</v>
      </c>
      <c r="C4003" s="2" t="s">
        <v>11965</v>
      </c>
      <c r="D4003" s="2" t="s">
        <v>11966</v>
      </c>
      <c r="E4003" s="2" t="s">
        <v>11967</v>
      </c>
    </row>
    <row r="4004" spans="2:5">
      <c r="B4004" s="2">
        <v>4001</v>
      </c>
      <c r="C4004" s="2" t="s">
        <v>11968</v>
      </c>
      <c r="D4004" s="2" t="s">
        <v>11969</v>
      </c>
      <c r="E4004" s="2" t="s">
        <v>11970</v>
      </c>
    </row>
    <row r="4005" spans="2:5">
      <c r="B4005" s="2">
        <v>4002</v>
      </c>
      <c r="C4005" s="2" t="s">
        <v>11971</v>
      </c>
      <c r="D4005" s="2" t="s">
        <v>11972</v>
      </c>
      <c r="E4005" s="2" t="s">
        <v>11973</v>
      </c>
    </row>
    <row r="4006" spans="2:5">
      <c r="B4006" s="2">
        <v>4003</v>
      </c>
      <c r="C4006" s="2" t="s">
        <v>11974</v>
      </c>
      <c r="D4006" s="2" t="s">
        <v>11975</v>
      </c>
      <c r="E4006" s="2" t="s">
        <v>11976</v>
      </c>
    </row>
    <row r="4007" s="2" customFormat="1" spans="1:5">
      <c r="A4007" s="1"/>
      <c r="B4007" s="2">
        <v>4004</v>
      </c>
      <c r="C4007" s="2" t="s">
        <v>11977</v>
      </c>
      <c r="D4007" s="2" t="s">
        <v>11978</v>
      </c>
      <c r="E4007" s="2" t="s">
        <v>11979</v>
      </c>
    </row>
    <row r="4008" spans="2:5">
      <c r="B4008" s="2">
        <v>4005</v>
      </c>
      <c r="C4008" s="2" t="s">
        <v>11980</v>
      </c>
      <c r="D4008" s="2" t="s">
        <v>11981</v>
      </c>
      <c r="E4008" s="2" t="s">
        <v>11982</v>
      </c>
    </row>
    <row r="4009" spans="2:5">
      <c r="B4009" s="2">
        <v>4006</v>
      </c>
      <c r="C4009" s="2" t="s">
        <v>11983</v>
      </c>
      <c r="D4009" s="2" t="s">
        <v>11984</v>
      </c>
      <c r="E4009" s="2" t="s">
        <v>11985</v>
      </c>
    </row>
    <row r="4010" spans="2:5">
      <c r="B4010" s="2">
        <v>4007</v>
      </c>
      <c r="C4010" s="2" t="s">
        <v>11986</v>
      </c>
      <c r="D4010" s="2" t="s">
        <v>11987</v>
      </c>
      <c r="E4010" s="2" t="s">
        <v>11988</v>
      </c>
    </row>
    <row r="4011" spans="2:5">
      <c r="B4011" s="2">
        <v>4008</v>
      </c>
      <c r="C4011" s="2" t="s">
        <v>11989</v>
      </c>
      <c r="D4011" s="2" t="s">
        <v>11990</v>
      </c>
      <c r="E4011" s="2" t="s">
        <v>11991</v>
      </c>
    </row>
    <row r="4012" spans="2:5">
      <c r="B4012" s="2">
        <v>4009</v>
      </c>
      <c r="C4012" s="2" t="s">
        <v>11992</v>
      </c>
      <c r="D4012" s="2" t="s">
        <v>11993</v>
      </c>
      <c r="E4012" s="2" t="s">
        <v>11994</v>
      </c>
    </row>
    <row r="4013" spans="2:5">
      <c r="B4013" s="2">
        <v>4010</v>
      </c>
      <c r="C4013" s="2" t="s">
        <v>11995</v>
      </c>
      <c r="D4013" s="2" t="s">
        <v>11996</v>
      </c>
      <c r="E4013" s="2" t="s">
        <v>11997</v>
      </c>
    </row>
    <row r="4014" spans="2:5">
      <c r="B4014" s="2">
        <v>4011</v>
      </c>
      <c r="C4014" s="2" t="s">
        <v>11998</v>
      </c>
      <c r="D4014" s="2" t="s">
        <v>11999</v>
      </c>
      <c r="E4014" s="2" t="s">
        <v>12000</v>
      </c>
    </row>
    <row r="4015" spans="2:5">
      <c r="B4015" s="2">
        <v>4012</v>
      </c>
      <c r="C4015" s="2" t="s">
        <v>12001</v>
      </c>
      <c r="D4015" s="2" t="s">
        <v>12002</v>
      </c>
      <c r="E4015" s="2" t="s">
        <v>12003</v>
      </c>
    </row>
    <row r="4016" spans="2:5">
      <c r="B4016" s="2">
        <v>4013</v>
      </c>
      <c r="C4016" s="2" t="s">
        <v>12004</v>
      </c>
      <c r="D4016" s="2" t="s">
        <v>12005</v>
      </c>
      <c r="E4016" s="2" t="s">
        <v>12006</v>
      </c>
    </row>
    <row r="4017" spans="2:5">
      <c r="B4017" s="2">
        <v>4014</v>
      </c>
      <c r="C4017" s="2" t="s">
        <v>12007</v>
      </c>
      <c r="D4017" s="2" t="s">
        <v>12008</v>
      </c>
      <c r="E4017" s="2" t="s">
        <v>12009</v>
      </c>
    </row>
    <row r="4018" spans="2:5">
      <c r="B4018" s="2">
        <v>4015</v>
      </c>
      <c r="C4018" s="2" t="s">
        <v>12010</v>
      </c>
      <c r="D4018" s="2" t="s">
        <v>12011</v>
      </c>
      <c r="E4018" s="2" t="s">
        <v>12012</v>
      </c>
    </row>
    <row r="4019" spans="2:5">
      <c r="B4019" s="2">
        <v>4016</v>
      </c>
      <c r="C4019" s="2" t="s">
        <v>12013</v>
      </c>
      <c r="D4019" s="2" t="s">
        <v>12014</v>
      </c>
      <c r="E4019" s="2" t="s">
        <v>12015</v>
      </c>
    </row>
    <row r="4020" spans="2:5">
      <c r="B4020" s="2">
        <v>4017</v>
      </c>
      <c r="C4020" s="2" t="s">
        <v>12016</v>
      </c>
      <c r="D4020" s="2" t="s">
        <v>12017</v>
      </c>
      <c r="E4020" s="2" t="s">
        <v>12018</v>
      </c>
    </row>
    <row r="4021" s="2" customFormat="1" spans="1:5">
      <c r="A4021" s="1"/>
      <c r="B4021" s="2">
        <v>4018</v>
      </c>
      <c r="C4021" s="2" t="s">
        <v>12019</v>
      </c>
      <c r="D4021" s="2" t="s">
        <v>12020</v>
      </c>
      <c r="E4021" s="2" t="s">
        <v>12021</v>
      </c>
    </row>
    <row r="4022" s="2" customFormat="1" spans="1:5">
      <c r="A4022" s="1"/>
      <c r="B4022" s="2">
        <v>4019</v>
      </c>
      <c r="C4022" s="2" t="s">
        <v>12022</v>
      </c>
      <c r="D4022" s="2" t="s">
        <v>12023</v>
      </c>
      <c r="E4022" s="2" t="s">
        <v>12024</v>
      </c>
    </row>
    <row r="4023" spans="2:5">
      <c r="B4023" s="2">
        <v>4020</v>
      </c>
      <c r="C4023" s="2" t="s">
        <v>12025</v>
      </c>
      <c r="D4023" s="2" t="s">
        <v>12026</v>
      </c>
      <c r="E4023" s="2" t="s">
        <v>12027</v>
      </c>
    </row>
    <row r="4024" spans="2:5">
      <c r="B4024" s="2">
        <v>4021</v>
      </c>
      <c r="C4024" s="2" t="s">
        <v>12028</v>
      </c>
      <c r="D4024" s="2" t="s">
        <v>12029</v>
      </c>
      <c r="E4024" s="2" t="s">
        <v>12030</v>
      </c>
    </row>
    <row r="4025" spans="2:5">
      <c r="B4025" s="2">
        <v>4022</v>
      </c>
      <c r="C4025" s="2" t="s">
        <v>12031</v>
      </c>
      <c r="D4025" s="2" t="s">
        <v>12032</v>
      </c>
      <c r="E4025" s="2" t="s">
        <v>12033</v>
      </c>
    </row>
    <row r="4026" spans="2:5">
      <c r="B4026" s="2">
        <v>4023</v>
      </c>
      <c r="C4026" s="2" t="s">
        <v>12034</v>
      </c>
      <c r="D4026" s="2" t="s">
        <v>12035</v>
      </c>
      <c r="E4026" s="2" t="s">
        <v>12036</v>
      </c>
    </row>
    <row r="4027" spans="2:5">
      <c r="B4027" s="2">
        <v>4024</v>
      </c>
      <c r="C4027" s="2" t="s">
        <v>12037</v>
      </c>
      <c r="D4027" s="2" t="s">
        <v>12038</v>
      </c>
      <c r="E4027" s="2" t="s">
        <v>12039</v>
      </c>
    </row>
    <row r="4028" s="2" customFormat="1" spans="1:5">
      <c r="A4028" s="1"/>
      <c r="B4028" s="2">
        <v>4025</v>
      </c>
      <c r="C4028" s="2" t="s">
        <v>12040</v>
      </c>
      <c r="D4028" s="2" t="s">
        <v>12041</v>
      </c>
      <c r="E4028" s="2" t="s">
        <v>12042</v>
      </c>
    </row>
    <row r="4029" spans="2:5">
      <c r="B4029" s="2">
        <v>4026</v>
      </c>
      <c r="C4029" s="2" t="s">
        <v>12043</v>
      </c>
      <c r="D4029" s="2" t="s">
        <v>12044</v>
      </c>
      <c r="E4029" s="2" t="s">
        <v>12045</v>
      </c>
    </row>
    <row r="4030" spans="2:5">
      <c r="B4030" s="2">
        <v>4027</v>
      </c>
      <c r="C4030" s="2" t="s">
        <v>12046</v>
      </c>
      <c r="D4030" s="2" t="s">
        <v>12047</v>
      </c>
      <c r="E4030" s="2" t="s">
        <v>12048</v>
      </c>
    </row>
    <row r="4031" spans="2:5">
      <c r="B4031" s="2">
        <v>4028</v>
      </c>
      <c r="C4031" s="2" t="s">
        <v>12049</v>
      </c>
      <c r="D4031" s="2" t="s">
        <v>12050</v>
      </c>
      <c r="E4031" s="2" t="s">
        <v>12051</v>
      </c>
    </row>
    <row r="4032" spans="2:5">
      <c r="B4032" s="2">
        <v>4029</v>
      </c>
      <c r="C4032" s="2" t="s">
        <v>12052</v>
      </c>
      <c r="D4032" s="2" t="s">
        <v>12053</v>
      </c>
      <c r="E4032" s="2" t="s">
        <v>12054</v>
      </c>
    </row>
    <row r="4033" spans="2:5">
      <c r="B4033" s="2">
        <v>4030</v>
      </c>
      <c r="C4033" s="2" t="s">
        <v>12055</v>
      </c>
      <c r="D4033" s="2" t="s">
        <v>12056</v>
      </c>
      <c r="E4033" s="2" t="s">
        <v>12057</v>
      </c>
    </row>
    <row r="4034" s="2" customFormat="1" spans="1:5">
      <c r="A4034" s="1"/>
      <c r="B4034" s="2">
        <v>4031</v>
      </c>
      <c r="C4034" s="2" t="s">
        <v>12058</v>
      </c>
      <c r="D4034" s="2" t="s">
        <v>12059</v>
      </c>
      <c r="E4034" s="2" t="s">
        <v>12060</v>
      </c>
    </row>
    <row r="4035" spans="2:5">
      <c r="B4035" s="2">
        <v>4032</v>
      </c>
      <c r="C4035" s="2" t="s">
        <v>12061</v>
      </c>
      <c r="D4035" s="2" t="s">
        <v>12062</v>
      </c>
      <c r="E4035" s="2" t="s">
        <v>12063</v>
      </c>
    </row>
    <row r="4036" spans="2:5">
      <c r="B4036" s="2">
        <v>4033</v>
      </c>
      <c r="C4036" s="2" t="s">
        <v>12064</v>
      </c>
      <c r="D4036" s="2" t="s">
        <v>12065</v>
      </c>
      <c r="E4036" s="2" t="s">
        <v>9190</v>
      </c>
    </row>
    <row r="4037" spans="2:5">
      <c r="B4037" s="2">
        <v>4034</v>
      </c>
      <c r="C4037" s="2" t="s">
        <v>12066</v>
      </c>
      <c r="D4037" s="2" t="s">
        <v>12067</v>
      </c>
      <c r="E4037" s="2" t="s">
        <v>12068</v>
      </c>
    </row>
    <row r="4038" s="2" customFormat="1" spans="1:5">
      <c r="A4038" s="1"/>
      <c r="B4038" s="2">
        <v>4035</v>
      </c>
      <c r="C4038" s="2" t="s">
        <v>12069</v>
      </c>
      <c r="D4038" s="2" t="s">
        <v>12070</v>
      </c>
      <c r="E4038" s="2" t="s">
        <v>12071</v>
      </c>
    </row>
    <row r="4039" spans="2:5">
      <c r="B4039" s="2">
        <v>4036</v>
      </c>
      <c r="C4039" s="2" t="s">
        <v>12072</v>
      </c>
      <c r="D4039" s="2" t="s">
        <v>12073</v>
      </c>
      <c r="E4039" s="2" t="s">
        <v>12074</v>
      </c>
    </row>
    <row r="4040" spans="2:5">
      <c r="B4040" s="2">
        <v>4037</v>
      </c>
      <c r="C4040" s="2" t="s">
        <v>12075</v>
      </c>
      <c r="D4040" s="2" t="s">
        <v>12076</v>
      </c>
      <c r="E4040" s="2" t="s">
        <v>12077</v>
      </c>
    </row>
    <row r="4041" spans="2:5">
      <c r="B4041" s="2">
        <v>4038</v>
      </c>
      <c r="C4041" s="2" t="s">
        <v>12078</v>
      </c>
      <c r="D4041" s="2" t="s">
        <v>12079</v>
      </c>
      <c r="E4041" s="2" t="s">
        <v>12080</v>
      </c>
    </row>
    <row r="4042" spans="2:5">
      <c r="B4042" s="2">
        <v>4039</v>
      </c>
      <c r="C4042" s="2" t="s">
        <v>12081</v>
      </c>
      <c r="D4042" s="2" t="s">
        <v>12082</v>
      </c>
      <c r="E4042" s="2" t="s">
        <v>12083</v>
      </c>
    </row>
    <row r="4043" spans="2:5">
      <c r="B4043" s="2">
        <v>4040</v>
      </c>
      <c r="C4043" s="2" t="s">
        <v>12084</v>
      </c>
      <c r="D4043" s="2" t="s">
        <v>12085</v>
      </c>
      <c r="E4043" s="2" t="s">
        <v>12086</v>
      </c>
    </row>
    <row r="4044" spans="2:5">
      <c r="B4044" s="2">
        <v>4041</v>
      </c>
      <c r="C4044" s="2" t="s">
        <v>12087</v>
      </c>
      <c r="D4044" s="2" t="s">
        <v>12088</v>
      </c>
      <c r="E4044" s="2" t="s">
        <v>12089</v>
      </c>
    </row>
    <row r="4045" s="2" customFormat="1" spans="1:5">
      <c r="A4045" s="1"/>
      <c r="B4045" s="2">
        <v>4042</v>
      </c>
      <c r="C4045" s="2" t="s">
        <v>12090</v>
      </c>
      <c r="D4045" s="2" t="s">
        <v>12091</v>
      </c>
      <c r="E4045" s="2" t="s">
        <v>12092</v>
      </c>
    </row>
    <row r="4046" spans="2:5">
      <c r="B4046" s="2">
        <v>4043</v>
      </c>
      <c r="C4046" s="2" t="s">
        <v>12093</v>
      </c>
      <c r="D4046" s="2" t="s">
        <v>12094</v>
      </c>
      <c r="E4046" s="2" t="s">
        <v>12095</v>
      </c>
    </row>
    <row r="4047" spans="2:5">
      <c r="B4047" s="2">
        <v>4044</v>
      </c>
      <c r="C4047" s="2" t="s">
        <v>12096</v>
      </c>
      <c r="D4047" s="2" t="s">
        <v>12097</v>
      </c>
      <c r="E4047" s="2" t="s">
        <v>12098</v>
      </c>
    </row>
    <row r="4048" spans="2:5">
      <c r="B4048" s="2">
        <v>4045</v>
      </c>
      <c r="C4048" s="2" t="s">
        <v>12099</v>
      </c>
      <c r="D4048" s="2" t="s">
        <v>12100</v>
      </c>
      <c r="E4048" s="2" t="s">
        <v>12101</v>
      </c>
    </row>
    <row r="4049" spans="2:5">
      <c r="B4049" s="2">
        <v>4046</v>
      </c>
      <c r="C4049" s="2" t="s">
        <v>12102</v>
      </c>
      <c r="D4049" s="2" t="s">
        <v>12103</v>
      </c>
      <c r="E4049" s="2" t="s">
        <v>12104</v>
      </c>
    </row>
    <row r="4050" spans="2:5">
      <c r="B4050" s="2">
        <v>4047</v>
      </c>
      <c r="C4050" s="2" t="s">
        <v>12105</v>
      </c>
      <c r="D4050" s="2" t="s">
        <v>12106</v>
      </c>
      <c r="E4050" s="2" t="s">
        <v>12107</v>
      </c>
    </row>
    <row r="4051" spans="2:5">
      <c r="B4051" s="2">
        <v>4048</v>
      </c>
      <c r="C4051" s="2" t="s">
        <v>12108</v>
      </c>
      <c r="D4051" s="2" t="s">
        <v>12109</v>
      </c>
      <c r="E4051" s="2" t="s">
        <v>12110</v>
      </c>
    </row>
    <row r="4052" spans="2:5">
      <c r="B4052" s="2">
        <v>4049</v>
      </c>
      <c r="C4052" s="2" t="s">
        <v>12111</v>
      </c>
      <c r="D4052" s="2" t="s">
        <v>12112</v>
      </c>
      <c r="E4052" s="2" t="s">
        <v>12113</v>
      </c>
    </row>
    <row r="4053" spans="2:5">
      <c r="B4053" s="2">
        <v>4050</v>
      </c>
      <c r="C4053" s="2" t="s">
        <v>12114</v>
      </c>
      <c r="D4053" s="2" t="s">
        <v>12115</v>
      </c>
      <c r="E4053" s="2" t="s">
        <v>12116</v>
      </c>
    </row>
    <row r="4054" spans="2:5">
      <c r="B4054" s="2">
        <v>4051</v>
      </c>
      <c r="C4054" s="2" t="s">
        <v>12117</v>
      </c>
      <c r="D4054" s="2" t="s">
        <v>12118</v>
      </c>
      <c r="E4054" s="2" t="s">
        <v>12119</v>
      </c>
    </row>
    <row r="4055" spans="2:5">
      <c r="B4055" s="2">
        <v>4052</v>
      </c>
      <c r="C4055" s="2" t="s">
        <v>12120</v>
      </c>
      <c r="D4055" s="2" t="s">
        <v>12121</v>
      </c>
      <c r="E4055" s="2" t="s">
        <v>12122</v>
      </c>
    </row>
    <row r="4056" spans="2:5">
      <c r="B4056" s="2">
        <v>4053</v>
      </c>
      <c r="C4056" s="2" t="s">
        <v>12123</v>
      </c>
      <c r="D4056" s="2" t="s">
        <v>12124</v>
      </c>
      <c r="E4056" s="2" t="s">
        <v>12125</v>
      </c>
    </row>
    <row r="4057" spans="2:5">
      <c r="B4057" s="2">
        <v>4054</v>
      </c>
      <c r="C4057" s="2" t="s">
        <v>12126</v>
      </c>
      <c r="D4057" s="2" t="s">
        <v>12127</v>
      </c>
      <c r="E4057" s="2" t="s">
        <v>12128</v>
      </c>
    </row>
    <row r="4058" spans="2:5">
      <c r="B4058" s="2">
        <v>4055</v>
      </c>
      <c r="C4058" s="2" t="s">
        <v>12129</v>
      </c>
      <c r="D4058" s="2" t="s">
        <v>12130</v>
      </c>
      <c r="E4058" s="2" t="s">
        <v>12131</v>
      </c>
    </row>
    <row r="4059" spans="2:5">
      <c r="B4059" s="2">
        <v>4056</v>
      </c>
      <c r="C4059" s="2" t="s">
        <v>12132</v>
      </c>
      <c r="D4059" s="2" t="s">
        <v>12133</v>
      </c>
      <c r="E4059" s="2" t="s">
        <v>12134</v>
      </c>
    </row>
    <row r="4060" spans="2:5">
      <c r="B4060" s="2">
        <v>4057</v>
      </c>
      <c r="C4060" s="2" t="s">
        <v>12135</v>
      </c>
      <c r="D4060" s="2" t="s">
        <v>12136</v>
      </c>
      <c r="E4060" s="2" t="s">
        <v>12137</v>
      </c>
    </row>
    <row r="4061" spans="2:5">
      <c r="B4061" s="2">
        <v>4058</v>
      </c>
      <c r="C4061" s="2" t="s">
        <v>12138</v>
      </c>
      <c r="D4061" s="2" t="s">
        <v>12139</v>
      </c>
      <c r="E4061" s="2" t="s">
        <v>12140</v>
      </c>
    </row>
    <row r="4062" spans="2:5">
      <c r="B4062" s="2">
        <v>4059</v>
      </c>
      <c r="C4062" s="2" t="s">
        <v>12141</v>
      </c>
      <c r="D4062" s="2" t="s">
        <v>12142</v>
      </c>
      <c r="E4062" s="2" t="s">
        <v>12143</v>
      </c>
    </row>
    <row r="4063" spans="2:5">
      <c r="B4063" s="2">
        <v>4060</v>
      </c>
      <c r="C4063" s="2" t="s">
        <v>12144</v>
      </c>
      <c r="D4063" s="2" t="s">
        <v>12145</v>
      </c>
      <c r="E4063" s="2" t="s">
        <v>12146</v>
      </c>
    </row>
    <row r="4064" spans="2:5">
      <c r="B4064" s="2">
        <v>4061</v>
      </c>
      <c r="C4064" s="2" t="s">
        <v>12147</v>
      </c>
      <c r="D4064" s="2" t="s">
        <v>12148</v>
      </c>
      <c r="E4064" s="2" t="s">
        <v>12149</v>
      </c>
    </row>
    <row r="4065" spans="2:5">
      <c r="B4065" s="2">
        <v>4062</v>
      </c>
      <c r="C4065" s="2" t="s">
        <v>12150</v>
      </c>
      <c r="D4065" s="2" t="s">
        <v>12151</v>
      </c>
      <c r="E4065" s="2" t="s">
        <v>12152</v>
      </c>
    </row>
    <row r="4066" spans="2:5">
      <c r="B4066" s="2">
        <v>4063</v>
      </c>
      <c r="C4066" s="2" t="s">
        <v>12153</v>
      </c>
      <c r="D4066" s="2" t="s">
        <v>12154</v>
      </c>
      <c r="E4066" s="2" t="s">
        <v>12155</v>
      </c>
    </row>
    <row r="4067" spans="2:5">
      <c r="B4067" s="2">
        <v>4064</v>
      </c>
      <c r="C4067" s="2" t="s">
        <v>12156</v>
      </c>
      <c r="D4067" s="2" t="s">
        <v>12157</v>
      </c>
      <c r="E4067" s="2" t="s">
        <v>12158</v>
      </c>
    </row>
    <row r="4068" spans="2:5">
      <c r="B4068" s="2">
        <v>4065</v>
      </c>
      <c r="C4068" s="2" t="s">
        <v>12159</v>
      </c>
      <c r="D4068" s="2" t="s">
        <v>182</v>
      </c>
      <c r="E4068" s="2" t="s">
        <v>12160</v>
      </c>
    </row>
    <row r="4069" spans="2:5">
      <c r="B4069" s="2">
        <v>4066</v>
      </c>
      <c r="C4069" s="2" t="s">
        <v>12161</v>
      </c>
      <c r="D4069" s="2" t="s">
        <v>12162</v>
      </c>
      <c r="E4069" s="2" t="s">
        <v>12163</v>
      </c>
    </row>
    <row r="4070" spans="2:5">
      <c r="B4070" s="2">
        <v>4067</v>
      </c>
      <c r="C4070" s="2" t="s">
        <v>12164</v>
      </c>
      <c r="D4070" s="2" t="s">
        <v>12165</v>
      </c>
      <c r="E4070" s="2" t="s">
        <v>12166</v>
      </c>
    </row>
    <row r="4071" spans="2:5">
      <c r="B4071" s="2">
        <v>4068</v>
      </c>
      <c r="C4071" s="2" t="s">
        <v>12167</v>
      </c>
      <c r="D4071" s="2" t="s">
        <v>12168</v>
      </c>
      <c r="E4071" s="2" t="s">
        <v>12169</v>
      </c>
    </row>
    <row r="4072" spans="2:5">
      <c r="B4072" s="2">
        <v>4069</v>
      </c>
      <c r="C4072" s="2" t="s">
        <v>12170</v>
      </c>
      <c r="D4072" s="2" t="s">
        <v>12171</v>
      </c>
      <c r="E4072" s="2" t="s">
        <v>12172</v>
      </c>
    </row>
    <row r="4073" spans="2:5">
      <c r="B4073" s="2">
        <v>4070</v>
      </c>
      <c r="C4073" s="2" t="s">
        <v>12173</v>
      </c>
      <c r="D4073" s="2" t="s">
        <v>12174</v>
      </c>
      <c r="E4073" s="2" t="s">
        <v>12175</v>
      </c>
    </row>
    <row r="4074" spans="2:5">
      <c r="B4074" s="2">
        <v>4071</v>
      </c>
      <c r="C4074" s="2" t="s">
        <v>12176</v>
      </c>
      <c r="D4074" s="2" t="s">
        <v>12177</v>
      </c>
      <c r="E4074" s="2" t="s">
        <v>12178</v>
      </c>
    </row>
    <row r="4075" spans="2:5">
      <c r="B4075" s="2">
        <v>4072</v>
      </c>
      <c r="C4075" s="2" t="s">
        <v>12179</v>
      </c>
      <c r="D4075" s="2" t="s">
        <v>12180</v>
      </c>
      <c r="E4075" s="2" t="s">
        <v>12181</v>
      </c>
    </row>
    <row r="4076" spans="2:5">
      <c r="B4076" s="2">
        <v>4073</v>
      </c>
      <c r="C4076" s="2" t="s">
        <v>12182</v>
      </c>
      <c r="D4076" s="2" t="s">
        <v>12183</v>
      </c>
      <c r="E4076" s="2" t="s">
        <v>12184</v>
      </c>
    </row>
    <row r="4077" spans="2:5">
      <c r="B4077" s="2">
        <v>4074</v>
      </c>
      <c r="C4077" s="2" t="s">
        <v>12185</v>
      </c>
      <c r="D4077" s="2" t="s">
        <v>12186</v>
      </c>
      <c r="E4077" s="2" t="s">
        <v>12187</v>
      </c>
    </row>
    <row r="4078" spans="2:5">
      <c r="B4078" s="2">
        <v>4075</v>
      </c>
      <c r="C4078" s="2" t="s">
        <v>12188</v>
      </c>
      <c r="D4078" s="2" t="s">
        <v>12189</v>
      </c>
      <c r="E4078" s="2" t="s">
        <v>12190</v>
      </c>
    </row>
    <row r="4079" spans="2:5">
      <c r="B4079" s="2">
        <v>4076</v>
      </c>
      <c r="C4079" s="2" t="s">
        <v>12191</v>
      </c>
      <c r="D4079" s="2" t="s">
        <v>12192</v>
      </c>
      <c r="E4079" s="2" t="s">
        <v>12193</v>
      </c>
    </row>
    <row r="4080" spans="2:5">
      <c r="B4080" s="2">
        <v>4077</v>
      </c>
      <c r="C4080" s="2" t="s">
        <v>12194</v>
      </c>
      <c r="D4080" s="2" t="s">
        <v>12195</v>
      </c>
      <c r="E4080" s="2" t="s">
        <v>12196</v>
      </c>
    </row>
    <row r="4081" spans="2:5">
      <c r="B4081" s="2">
        <v>4078</v>
      </c>
      <c r="C4081" s="2" t="s">
        <v>12197</v>
      </c>
      <c r="D4081" s="2" t="s">
        <v>12198</v>
      </c>
      <c r="E4081" s="2" t="s">
        <v>12199</v>
      </c>
    </row>
    <row r="4082" spans="2:5">
      <c r="B4082" s="2">
        <v>4079</v>
      </c>
      <c r="C4082" s="2" t="s">
        <v>12200</v>
      </c>
      <c r="D4082" s="2" t="s">
        <v>12201</v>
      </c>
      <c r="E4082" s="2" t="s">
        <v>12202</v>
      </c>
    </row>
    <row r="4083" spans="2:5">
      <c r="B4083" s="2">
        <v>4080</v>
      </c>
      <c r="C4083" s="2" t="s">
        <v>12203</v>
      </c>
      <c r="D4083" s="2" t="s">
        <v>12204</v>
      </c>
      <c r="E4083" s="2" t="s">
        <v>12205</v>
      </c>
    </row>
    <row r="4084" spans="2:5">
      <c r="B4084" s="2">
        <v>4081</v>
      </c>
      <c r="C4084" s="2" t="s">
        <v>12206</v>
      </c>
      <c r="D4084" s="2" t="s">
        <v>12207</v>
      </c>
      <c r="E4084" s="2" t="s">
        <v>12208</v>
      </c>
    </row>
    <row r="4085" spans="2:5">
      <c r="B4085" s="2">
        <v>4082</v>
      </c>
      <c r="C4085" s="2" t="s">
        <v>12209</v>
      </c>
      <c r="D4085" s="2" t="s">
        <v>12210</v>
      </c>
      <c r="E4085" s="2" t="s">
        <v>12211</v>
      </c>
    </row>
    <row r="4086" spans="2:5">
      <c r="B4086" s="2">
        <v>4083</v>
      </c>
      <c r="C4086" s="2" t="s">
        <v>12212</v>
      </c>
      <c r="D4086" s="2" t="s">
        <v>565</v>
      </c>
      <c r="E4086" s="2" t="s">
        <v>12213</v>
      </c>
    </row>
    <row r="4087" spans="2:5">
      <c r="B4087" s="2">
        <v>4084</v>
      </c>
      <c r="C4087" s="2" t="s">
        <v>12214</v>
      </c>
      <c r="D4087" s="2" t="s">
        <v>12215</v>
      </c>
      <c r="E4087" s="2" t="s">
        <v>12216</v>
      </c>
    </row>
    <row r="4088" spans="2:5">
      <c r="B4088" s="2">
        <v>4085</v>
      </c>
      <c r="C4088" s="2" t="s">
        <v>12217</v>
      </c>
      <c r="D4088" s="2" t="s">
        <v>12218</v>
      </c>
      <c r="E4088" s="2" t="s">
        <v>12219</v>
      </c>
    </row>
    <row r="4089" spans="2:5">
      <c r="B4089" s="2">
        <v>4086</v>
      </c>
      <c r="C4089" s="2" t="s">
        <v>12220</v>
      </c>
      <c r="D4089" s="2" t="s">
        <v>12221</v>
      </c>
      <c r="E4089" s="2" t="s">
        <v>12222</v>
      </c>
    </row>
    <row r="4090" spans="2:5">
      <c r="B4090" s="2">
        <v>4087</v>
      </c>
      <c r="C4090" s="2" t="s">
        <v>12223</v>
      </c>
      <c r="D4090" s="2" t="s">
        <v>12224</v>
      </c>
      <c r="E4090" s="2" t="s">
        <v>12225</v>
      </c>
    </row>
    <row r="4091" spans="2:5">
      <c r="B4091" s="2">
        <v>4088</v>
      </c>
      <c r="C4091" s="2" t="s">
        <v>12226</v>
      </c>
      <c r="D4091" s="2" t="s">
        <v>12227</v>
      </c>
      <c r="E4091" s="2" t="s">
        <v>12228</v>
      </c>
    </row>
    <row r="4092" spans="2:5">
      <c r="B4092" s="2">
        <v>4089</v>
      </c>
      <c r="C4092" s="2" t="s">
        <v>12229</v>
      </c>
      <c r="D4092" s="2" t="s">
        <v>12230</v>
      </c>
      <c r="E4092" s="2" t="s">
        <v>12231</v>
      </c>
    </row>
    <row r="4093" spans="2:5">
      <c r="B4093" s="2">
        <v>4090</v>
      </c>
      <c r="C4093" s="2" t="s">
        <v>12232</v>
      </c>
      <c r="D4093" s="2" t="s">
        <v>12233</v>
      </c>
      <c r="E4093" s="2" t="s">
        <v>12234</v>
      </c>
    </row>
    <row r="4094" spans="2:5">
      <c r="B4094" s="2">
        <v>4091</v>
      </c>
      <c r="C4094" s="2" t="s">
        <v>12235</v>
      </c>
      <c r="D4094" s="2" t="s">
        <v>12236</v>
      </c>
      <c r="E4094" s="2" t="s">
        <v>12237</v>
      </c>
    </row>
    <row r="4095" spans="2:5">
      <c r="B4095" s="2">
        <v>4092</v>
      </c>
      <c r="C4095" s="2" t="s">
        <v>12238</v>
      </c>
      <c r="D4095" s="2" t="s">
        <v>12239</v>
      </c>
      <c r="E4095" s="2" t="s">
        <v>12240</v>
      </c>
    </row>
    <row r="4096" spans="2:5">
      <c r="B4096" s="2">
        <v>4093</v>
      </c>
      <c r="C4096" s="2" t="s">
        <v>12241</v>
      </c>
      <c r="D4096" s="2" t="s">
        <v>12242</v>
      </c>
      <c r="E4096" s="2" t="s">
        <v>12243</v>
      </c>
    </row>
    <row r="4097" spans="2:5">
      <c r="B4097" s="2">
        <v>4094</v>
      </c>
      <c r="C4097" s="2" t="s">
        <v>12244</v>
      </c>
      <c r="D4097" s="2" t="s">
        <v>12245</v>
      </c>
      <c r="E4097" s="2" t="s">
        <v>12246</v>
      </c>
    </row>
    <row r="4098" s="2" customFormat="1" spans="1:5">
      <c r="A4098" s="1"/>
      <c r="B4098" s="2">
        <v>4095</v>
      </c>
      <c r="C4098" s="2" t="s">
        <v>12247</v>
      </c>
      <c r="D4098" s="2" t="s">
        <v>12248</v>
      </c>
      <c r="E4098" s="2" t="s">
        <v>12249</v>
      </c>
    </row>
    <row r="4099" spans="2:5">
      <c r="B4099" s="2">
        <v>4096</v>
      </c>
      <c r="C4099" s="2" t="s">
        <v>12250</v>
      </c>
      <c r="D4099" s="2" t="s">
        <v>12251</v>
      </c>
      <c r="E4099" s="2" t="s">
        <v>12252</v>
      </c>
    </row>
    <row r="4100" spans="2:5">
      <c r="B4100" s="2">
        <v>4097</v>
      </c>
      <c r="C4100" s="2" t="s">
        <v>12253</v>
      </c>
      <c r="D4100" s="2" t="s">
        <v>12254</v>
      </c>
      <c r="E4100" s="2" t="s">
        <v>12255</v>
      </c>
    </row>
    <row r="4101" spans="2:5">
      <c r="B4101" s="2">
        <v>4098</v>
      </c>
      <c r="C4101" s="2" t="s">
        <v>12256</v>
      </c>
      <c r="D4101" s="2" t="s">
        <v>12257</v>
      </c>
      <c r="E4101" s="2" t="s">
        <v>12258</v>
      </c>
    </row>
    <row r="4102" spans="2:5">
      <c r="B4102" s="2">
        <v>4099</v>
      </c>
      <c r="C4102" s="2" t="s">
        <v>12259</v>
      </c>
      <c r="D4102" s="2" t="s">
        <v>12260</v>
      </c>
      <c r="E4102" s="2" t="s">
        <v>12261</v>
      </c>
    </row>
    <row r="4103" spans="2:5">
      <c r="B4103" s="2">
        <v>4100</v>
      </c>
      <c r="C4103" s="2" t="s">
        <v>12262</v>
      </c>
      <c r="D4103" s="2" t="s">
        <v>12263</v>
      </c>
      <c r="E4103" s="2" t="s">
        <v>12264</v>
      </c>
    </row>
    <row r="4104" spans="2:5">
      <c r="B4104" s="2">
        <v>4101</v>
      </c>
      <c r="C4104" s="2" t="s">
        <v>12265</v>
      </c>
      <c r="D4104" s="2" t="s">
        <v>12266</v>
      </c>
      <c r="E4104" s="2" t="s">
        <v>12267</v>
      </c>
    </row>
    <row r="4105" spans="2:5">
      <c r="B4105" s="2">
        <v>4102</v>
      </c>
      <c r="C4105" s="2" t="s">
        <v>12268</v>
      </c>
      <c r="D4105" s="2" t="s">
        <v>12269</v>
      </c>
      <c r="E4105" s="2" t="s">
        <v>12270</v>
      </c>
    </row>
    <row r="4106" spans="2:5">
      <c r="B4106" s="2">
        <v>4103</v>
      </c>
      <c r="C4106" s="2" t="s">
        <v>12271</v>
      </c>
      <c r="D4106" s="2" t="s">
        <v>12272</v>
      </c>
      <c r="E4106" s="2" t="s">
        <v>12273</v>
      </c>
    </row>
    <row r="4107" spans="2:5">
      <c r="B4107" s="2">
        <v>4104</v>
      </c>
      <c r="C4107" s="2" t="s">
        <v>12274</v>
      </c>
      <c r="D4107" s="2" t="s">
        <v>12275</v>
      </c>
      <c r="E4107" s="2" t="s">
        <v>12276</v>
      </c>
    </row>
    <row r="4108" spans="2:5">
      <c r="B4108" s="2">
        <v>4105</v>
      </c>
      <c r="C4108" s="2" t="s">
        <v>12277</v>
      </c>
      <c r="D4108" s="2" t="s">
        <v>12278</v>
      </c>
      <c r="E4108" s="2" t="s">
        <v>12279</v>
      </c>
    </row>
    <row r="4109" spans="2:5">
      <c r="B4109" s="2">
        <v>4106</v>
      </c>
      <c r="C4109" s="2" t="s">
        <v>12280</v>
      </c>
      <c r="D4109" s="2" t="s">
        <v>12281</v>
      </c>
      <c r="E4109" s="2" t="s">
        <v>12282</v>
      </c>
    </row>
    <row r="4110" spans="2:5">
      <c r="B4110" s="2">
        <v>4107</v>
      </c>
      <c r="C4110" s="2" t="s">
        <v>12283</v>
      </c>
      <c r="D4110" s="2" t="s">
        <v>12284</v>
      </c>
      <c r="E4110" s="2" t="s">
        <v>12285</v>
      </c>
    </row>
    <row r="4111" spans="2:5">
      <c r="B4111" s="2">
        <v>4108</v>
      </c>
      <c r="C4111" s="2" t="s">
        <v>12286</v>
      </c>
      <c r="D4111" s="2" t="s">
        <v>12287</v>
      </c>
      <c r="E4111" s="2" t="s">
        <v>12288</v>
      </c>
    </row>
    <row r="4112" spans="2:5">
      <c r="B4112" s="2">
        <v>4109</v>
      </c>
      <c r="C4112" s="2" t="s">
        <v>12289</v>
      </c>
      <c r="D4112" s="2" t="s">
        <v>12290</v>
      </c>
      <c r="E4112" s="2" t="s">
        <v>12291</v>
      </c>
    </row>
    <row r="4113" spans="2:5">
      <c r="B4113" s="2">
        <v>4110</v>
      </c>
      <c r="C4113" s="2" t="s">
        <v>12292</v>
      </c>
      <c r="D4113" s="2" t="s">
        <v>12293</v>
      </c>
      <c r="E4113" s="2" t="s">
        <v>12294</v>
      </c>
    </row>
    <row r="4114" spans="2:5">
      <c r="B4114" s="2">
        <v>4111</v>
      </c>
      <c r="C4114" s="2" t="s">
        <v>12295</v>
      </c>
      <c r="D4114" s="2" t="s">
        <v>12296</v>
      </c>
      <c r="E4114" s="2" t="s">
        <v>12297</v>
      </c>
    </row>
    <row r="4115" spans="2:5">
      <c r="B4115" s="2">
        <v>4112</v>
      </c>
      <c r="C4115" s="2" t="s">
        <v>12298</v>
      </c>
      <c r="D4115" s="2" t="s">
        <v>12299</v>
      </c>
      <c r="E4115" s="2" t="s">
        <v>12300</v>
      </c>
    </row>
    <row r="4116" spans="2:5">
      <c r="B4116" s="2">
        <v>4113</v>
      </c>
      <c r="C4116" s="2" t="s">
        <v>12301</v>
      </c>
      <c r="D4116" s="2" t="s">
        <v>12302</v>
      </c>
      <c r="E4116" s="2" t="s">
        <v>12303</v>
      </c>
    </row>
    <row r="4117" s="2" customFormat="1" spans="1:5">
      <c r="A4117" s="1"/>
      <c r="B4117" s="2">
        <v>4114</v>
      </c>
      <c r="C4117" s="2" t="s">
        <v>12304</v>
      </c>
      <c r="D4117" s="2" t="s">
        <v>12305</v>
      </c>
      <c r="E4117" s="2" t="s">
        <v>12306</v>
      </c>
    </row>
    <row r="4118" spans="2:5">
      <c r="B4118" s="2">
        <v>4115</v>
      </c>
      <c r="C4118" s="2" t="s">
        <v>12307</v>
      </c>
      <c r="D4118" s="2" t="s">
        <v>12308</v>
      </c>
      <c r="E4118" s="2" t="s">
        <v>12309</v>
      </c>
    </row>
    <row r="4119" spans="2:5">
      <c r="B4119" s="2">
        <v>4116</v>
      </c>
      <c r="C4119" s="2" t="s">
        <v>12310</v>
      </c>
      <c r="D4119" s="2" t="s">
        <v>12311</v>
      </c>
      <c r="E4119" s="2" t="s">
        <v>12312</v>
      </c>
    </row>
    <row r="4120" s="2" customFormat="1" spans="1:5">
      <c r="A4120" s="1"/>
      <c r="B4120" s="2">
        <v>4117</v>
      </c>
      <c r="C4120" s="2" t="s">
        <v>12313</v>
      </c>
      <c r="D4120" s="2" t="s">
        <v>12314</v>
      </c>
      <c r="E4120" s="2" t="s">
        <v>12315</v>
      </c>
    </row>
    <row r="4121" spans="2:5">
      <c r="B4121" s="2">
        <v>4118</v>
      </c>
      <c r="C4121" s="2" t="s">
        <v>12316</v>
      </c>
      <c r="D4121" s="2" t="s">
        <v>601</v>
      </c>
      <c r="E4121" s="2" t="s">
        <v>12317</v>
      </c>
    </row>
    <row r="4122" s="2" customFormat="1" spans="1:5">
      <c r="A4122" s="1"/>
      <c r="B4122" s="2">
        <v>4119</v>
      </c>
      <c r="C4122" s="2" t="s">
        <v>12318</v>
      </c>
      <c r="D4122" s="2" t="s">
        <v>12319</v>
      </c>
      <c r="E4122" s="2" t="s">
        <v>12320</v>
      </c>
    </row>
    <row r="4123" spans="2:5">
      <c r="B4123" s="2">
        <v>4120</v>
      </c>
      <c r="C4123" s="2" t="s">
        <v>12321</v>
      </c>
      <c r="D4123" s="2" t="s">
        <v>12322</v>
      </c>
      <c r="E4123" s="2" t="s">
        <v>12323</v>
      </c>
    </row>
    <row r="4124" spans="2:5">
      <c r="B4124" s="2">
        <v>4121</v>
      </c>
      <c r="C4124" s="2" t="s">
        <v>12324</v>
      </c>
      <c r="D4124" s="2" t="s">
        <v>12325</v>
      </c>
      <c r="E4124" s="2" t="s">
        <v>12326</v>
      </c>
    </row>
    <row r="4125" spans="2:5">
      <c r="B4125" s="2">
        <v>4122</v>
      </c>
      <c r="C4125" s="2" t="s">
        <v>12327</v>
      </c>
      <c r="D4125" s="2" t="s">
        <v>12328</v>
      </c>
      <c r="E4125" s="2" t="s">
        <v>12329</v>
      </c>
    </row>
    <row r="4126" spans="2:5">
      <c r="B4126" s="2">
        <v>4123</v>
      </c>
      <c r="C4126" s="2" t="s">
        <v>12330</v>
      </c>
      <c r="D4126" s="2" t="s">
        <v>12331</v>
      </c>
      <c r="E4126" s="2" t="s">
        <v>12332</v>
      </c>
    </row>
    <row r="4127" spans="2:5">
      <c r="B4127" s="2">
        <v>4124</v>
      </c>
      <c r="C4127" s="2" t="s">
        <v>12333</v>
      </c>
      <c r="D4127" s="2" t="s">
        <v>12334</v>
      </c>
      <c r="E4127" s="2" t="s">
        <v>12335</v>
      </c>
    </row>
    <row r="4128" spans="2:5">
      <c r="B4128" s="2">
        <v>4125</v>
      </c>
      <c r="C4128" s="2" t="s">
        <v>12336</v>
      </c>
      <c r="D4128" s="2" t="s">
        <v>12337</v>
      </c>
      <c r="E4128" s="2" t="s">
        <v>12338</v>
      </c>
    </row>
    <row r="4129" spans="2:5">
      <c r="B4129" s="2">
        <v>4126</v>
      </c>
      <c r="C4129" s="2" t="s">
        <v>12339</v>
      </c>
      <c r="D4129" s="2" t="s">
        <v>12340</v>
      </c>
      <c r="E4129" s="2" t="s">
        <v>12341</v>
      </c>
    </row>
    <row r="4130" spans="2:5">
      <c r="B4130" s="2">
        <v>4127</v>
      </c>
      <c r="C4130" s="2" t="s">
        <v>12342</v>
      </c>
      <c r="D4130" s="2" t="s">
        <v>12343</v>
      </c>
      <c r="E4130" s="2" t="s">
        <v>12344</v>
      </c>
    </row>
    <row r="4131" spans="2:5">
      <c r="B4131" s="2">
        <v>4128</v>
      </c>
      <c r="C4131" s="2" t="s">
        <v>12345</v>
      </c>
      <c r="D4131" s="2" t="s">
        <v>12346</v>
      </c>
      <c r="E4131" s="2" t="s">
        <v>12347</v>
      </c>
    </row>
    <row r="4132" s="2" customFormat="1" spans="1:5">
      <c r="A4132" s="1"/>
      <c r="B4132" s="2">
        <v>4129</v>
      </c>
      <c r="C4132" s="2" t="s">
        <v>12348</v>
      </c>
      <c r="D4132" s="2" t="s">
        <v>12349</v>
      </c>
      <c r="E4132" s="2" t="s">
        <v>12350</v>
      </c>
    </row>
    <row r="4133" spans="2:5">
      <c r="B4133" s="2">
        <v>4130</v>
      </c>
      <c r="C4133" s="2" t="s">
        <v>12351</v>
      </c>
      <c r="D4133" s="2" t="s">
        <v>12352</v>
      </c>
      <c r="E4133" s="2" t="s">
        <v>12353</v>
      </c>
    </row>
    <row r="4134" spans="2:5">
      <c r="B4134" s="2">
        <v>4131</v>
      </c>
      <c r="C4134" s="2" t="s">
        <v>12354</v>
      </c>
      <c r="D4134" s="2" t="s">
        <v>12355</v>
      </c>
      <c r="E4134" s="2" t="s">
        <v>12356</v>
      </c>
    </row>
    <row r="4135" s="2" customFormat="1" spans="1:5">
      <c r="A4135" s="1"/>
      <c r="B4135" s="2">
        <v>4132</v>
      </c>
      <c r="C4135" s="2" t="s">
        <v>12357</v>
      </c>
      <c r="D4135" s="2" t="s">
        <v>12358</v>
      </c>
      <c r="E4135" s="2" t="s">
        <v>12359</v>
      </c>
    </row>
    <row r="4136" spans="2:5">
      <c r="B4136" s="2">
        <v>4133</v>
      </c>
      <c r="C4136" s="2" t="s">
        <v>12360</v>
      </c>
      <c r="D4136" s="2" t="s">
        <v>12361</v>
      </c>
      <c r="E4136" s="2" t="s">
        <v>12362</v>
      </c>
    </row>
    <row r="4137" spans="2:5">
      <c r="B4137" s="2">
        <v>4134</v>
      </c>
      <c r="C4137" s="2" t="s">
        <v>12363</v>
      </c>
      <c r="D4137" s="2" t="s">
        <v>12364</v>
      </c>
      <c r="E4137" s="2" t="s">
        <v>12365</v>
      </c>
    </row>
    <row r="4138" spans="2:5">
      <c r="B4138" s="2">
        <v>4135</v>
      </c>
      <c r="C4138" s="2" t="s">
        <v>12366</v>
      </c>
      <c r="D4138" s="2" t="s">
        <v>12367</v>
      </c>
      <c r="E4138" s="2" t="s">
        <v>12368</v>
      </c>
    </row>
    <row r="4139" spans="2:5">
      <c r="B4139" s="2">
        <v>4136</v>
      </c>
      <c r="C4139" s="2" t="s">
        <v>12369</v>
      </c>
      <c r="D4139" s="2" t="s">
        <v>12370</v>
      </c>
      <c r="E4139" s="2" t="s">
        <v>12371</v>
      </c>
    </row>
    <row r="4140" spans="2:5">
      <c r="B4140" s="2">
        <v>4137</v>
      </c>
      <c r="C4140" s="2" t="s">
        <v>12372</v>
      </c>
      <c r="D4140" s="2" t="s">
        <v>12373</v>
      </c>
      <c r="E4140" s="2" t="s">
        <v>12374</v>
      </c>
    </row>
    <row r="4141" spans="2:5">
      <c r="B4141" s="2">
        <v>4138</v>
      </c>
      <c r="C4141" s="2" t="s">
        <v>12375</v>
      </c>
      <c r="D4141" s="2" t="s">
        <v>12376</v>
      </c>
      <c r="E4141" s="2" t="s">
        <v>12377</v>
      </c>
    </row>
    <row r="4142" spans="2:5">
      <c r="B4142" s="2">
        <v>4139</v>
      </c>
      <c r="C4142" s="2" t="s">
        <v>12378</v>
      </c>
      <c r="D4142" s="2" t="s">
        <v>12379</v>
      </c>
      <c r="E4142" s="2" t="s">
        <v>12380</v>
      </c>
    </row>
    <row r="4143" s="2" customFormat="1" spans="1:5">
      <c r="A4143" s="1"/>
      <c r="B4143" s="2">
        <v>4140</v>
      </c>
      <c r="C4143" s="2" t="s">
        <v>12381</v>
      </c>
      <c r="D4143" s="2" t="s">
        <v>12382</v>
      </c>
      <c r="E4143" s="2" t="s">
        <v>12383</v>
      </c>
    </row>
    <row r="4144" spans="2:5">
      <c r="B4144" s="2">
        <v>4141</v>
      </c>
      <c r="C4144" s="2" t="s">
        <v>12384</v>
      </c>
      <c r="D4144" s="2" t="s">
        <v>12385</v>
      </c>
      <c r="E4144" s="2" t="s">
        <v>12386</v>
      </c>
    </row>
    <row r="4145" spans="2:5">
      <c r="B4145" s="2">
        <v>4142</v>
      </c>
      <c r="C4145" s="2" t="s">
        <v>12387</v>
      </c>
      <c r="D4145" s="2" t="s">
        <v>12388</v>
      </c>
      <c r="E4145" s="2" t="s">
        <v>12389</v>
      </c>
    </row>
    <row r="4146" spans="2:5">
      <c r="B4146" s="2">
        <v>4143</v>
      </c>
      <c r="C4146" s="2" t="s">
        <v>12390</v>
      </c>
      <c r="D4146" s="2" t="s">
        <v>12391</v>
      </c>
      <c r="E4146" s="2" t="s">
        <v>12392</v>
      </c>
    </row>
    <row r="4147" spans="2:5">
      <c r="B4147" s="2">
        <v>4144</v>
      </c>
      <c r="C4147" s="2" t="s">
        <v>12393</v>
      </c>
      <c r="D4147" s="2" t="s">
        <v>12394</v>
      </c>
      <c r="E4147" s="2" t="s">
        <v>12395</v>
      </c>
    </row>
    <row r="4148" spans="2:5">
      <c r="B4148" s="2">
        <v>4145</v>
      </c>
      <c r="C4148" s="2" t="s">
        <v>12396</v>
      </c>
      <c r="D4148" s="2" t="s">
        <v>12397</v>
      </c>
      <c r="E4148" s="2" t="s">
        <v>12398</v>
      </c>
    </row>
    <row r="4149" spans="2:5">
      <c r="B4149" s="2">
        <v>4146</v>
      </c>
      <c r="C4149" s="2" t="s">
        <v>12399</v>
      </c>
      <c r="D4149" s="2" t="s">
        <v>12400</v>
      </c>
      <c r="E4149" s="2" t="s">
        <v>12401</v>
      </c>
    </row>
    <row r="4150" spans="2:5">
      <c r="B4150" s="2">
        <v>4147</v>
      </c>
      <c r="C4150" s="2" t="s">
        <v>12402</v>
      </c>
      <c r="D4150" s="2" t="s">
        <v>12403</v>
      </c>
      <c r="E4150" s="2" t="s">
        <v>12404</v>
      </c>
    </row>
    <row r="4151" spans="2:5">
      <c r="B4151" s="2">
        <v>4148</v>
      </c>
      <c r="C4151" s="2" t="s">
        <v>12405</v>
      </c>
      <c r="D4151" s="2" t="s">
        <v>12406</v>
      </c>
      <c r="E4151" s="2" t="s">
        <v>12407</v>
      </c>
    </row>
    <row r="4152" spans="2:5">
      <c r="B4152" s="2">
        <v>4149</v>
      </c>
      <c r="C4152" s="2" t="s">
        <v>12408</v>
      </c>
      <c r="D4152" s="2" t="s">
        <v>12409</v>
      </c>
      <c r="E4152" s="2" t="s">
        <v>12410</v>
      </c>
    </row>
    <row r="4153" spans="2:5">
      <c r="B4153" s="2">
        <v>4150</v>
      </c>
      <c r="C4153" s="2" t="s">
        <v>12411</v>
      </c>
      <c r="D4153" s="2" t="s">
        <v>12412</v>
      </c>
      <c r="E4153" s="2" t="s">
        <v>12413</v>
      </c>
    </row>
    <row r="4154" spans="2:5">
      <c r="B4154" s="2">
        <v>4151</v>
      </c>
      <c r="C4154" s="2" t="s">
        <v>12414</v>
      </c>
      <c r="D4154" s="2" t="s">
        <v>12415</v>
      </c>
      <c r="E4154" s="2" t="s">
        <v>12416</v>
      </c>
    </row>
    <row r="4155" spans="2:5">
      <c r="B4155" s="2">
        <v>4152</v>
      </c>
      <c r="C4155" s="2" t="s">
        <v>12417</v>
      </c>
      <c r="D4155" s="2" t="s">
        <v>12418</v>
      </c>
      <c r="E4155" s="2" t="s">
        <v>12419</v>
      </c>
    </row>
    <row r="4156" spans="2:5">
      <c r="B4156" s="2">
        <v>4153</v>
      </c>
      <c r="C4156" s="2" t="s">
        <v>12420</v>
      </c>
      <c r="D4156" s="2" t="s">
        <v>12421</v>
      </c>
      <c r="E4156" s="2" t="s">
        <v>12422</v>
      </c>
    </row>
    <row r="4157" spans="2:5">
      <c r="B4157" s="2">
        <v>4154</v>
      </c>
      <c r="C4157" s="2" t="s">
        <v>12423</v>
      </c>
      <c r="D4157" s="2" t="s">
        <v>12424</v>
      </c>
      <c r="E4157" s="2" t="s">
        <v>12425</v>
      </c>
    </row>
    <row r="4158" spans="2:5">
      <c r="B4158" s="2">
        <v>4155</v>
      </c>
      <c r="C4158" s="2" t="s">
        <v>12426</v>
      </c>
      <c r="D4158" s="2" t="s">
        <v>12427</v>
      </c>
      <c r="E4158" s="2" t="s">
        <v>12428</v>
      </c>
    </row>
    <row r="4159" spans="2:5">
      <c r="B4159" s="2">
        <v>4156</v>
      </c>
      <c r="C4159" s="2" t="s">
        <v>12429</v>
      </c>
      <c r="D4159" s="2" t="s">
        <v>12430</v>
      </c>
      <c r="E4159" s="2" t="s">
        <v>12431</v>
      </c>
    </row>
    <row r="4160" spans="2:5">
      <c r="B4160" s="2">
        <v>4157</v>
      </c>
      <c r="C4160" s="2" t="s">
        <v>12432</v>
      </c>
      <c r="D4160" s="2" t="s">
        <v>12433</v>
      </c>
      <c r="E4160" s="2" t="s">
        <v>12434</v>
      </c>
    </row>
    <row r="4161" spans="2:5">
      <c r="B4161" s="2">
        <v>4158</v>
      </c>
      <c r="C4161" s="2" t="s">
        <v>12435</v>
      </c>
      <c r="D4161" s="2" t="s">
        <v>12436</v>
      </c>
      <c r="E4161" s="2" t="s">
        <v>12437</v>
      </c>
    </row>
    <row r="4162" spans="2:5">
      <c r="B4162" s="2">
        <v>4159</v>
      </c>
      <c r="C4162" s="2" t="s">
        <v>12438</v>
      </c>
      <c r="D4162" s="2" t="s">
        <v>12439</v>
      </c>
      <c r="E4162" s="2" t="s">
        <v>12440</v>
      </c>
    </row>
    <row r="4163" spans="2:5">
      <c r="B4163" s="2">
        <v>4160</v>
      </c>
      <c r="C4163" s="2" t="s">
        <v>12441</v>
      </c>
      <c r="D4163" s="2" t="s">
        <v>12442</v>
      </c>
      <c r="E4163" s="2" t="s">
        <v>12443</v>
      </c>
    </row>
    <row r="4164" spans="2:5">
      <c r="B4164" s="2">
        <v>4161</v>
      </c>
      <c r="C4164" s="2" t="s">
        <v>12444</v>
      </c>
      <c r="D4164" s="2" t="s">
        <v>12445</v>
      </c>
      <c r="E4164" s="2" t="s">
        <v>12446</v>
      </c>
    </row>
    <row r="4165" spans="2:5">
      <c r="B4165" s="2">
        <v>4162</v>
      </c>
      <c r="C4165" s="2" t="s">
        <v>12447</v>
      </c>
      <c r="D4165" s="2" t="s">
        <v>12448</v>
      </c>
      <c r="E4165" s="2" t="s">
        <v>12449</v>
      </c>
    </row>
    <row r="4166" spans="2:5">
      <c r="B4166" s="2">
        <v>4163</v>
      </c>
      <c r="C4166" s="2" t="s">
        <v>12450</v>
      </c>
      <c r="D4166" s="2" t="s">
        <v>12451</v>
      </c>
      <c r="E4166" s="2" t="s">
        <v>12452</v>
      </c>
    </row>
    <row r="4167" spans="2:5">
      <c r="B4167" s="2">
        <v>4164</v>
      </c>
      <c r="C4167" s="2" t="s">
        <v>12453</v>
      </c>
      <c r="D4167" s="2" t="s">
        <v>12454</v>
      </c>
      <c r="E4167" s="2" t="s">
        <v>12455</v>
      </c>
    </row>
    <row r="4168" spans="2:5">
      <c r="B4168" s="2">
        <v>4165</v>
      </c>
      <c r="C4168" s="2" t="s">
        <v>12456</v>
      </c>
      <c r="D4168" s="2" t="s">
        <v>12457</v>
      </c>
      <c r="E4168" s="2" t="s">
        <v>12458</v>
      </c>
    </row>
    <row r="4169" spans="2:5">
      <c r="B4169" s="2">
        <v>4166</v>
      </c>
      <c r="C4169" s="2" t="s">
        <v>12459</v>
      </c>
      <c r="D4169" s="2" t="s">
        <v>12460</v>
      </c>
      <c r="E4169" s="2" t="s">
        <v>12461</v>
      </c>
    </row>
    <row r="4170" spans="2:5">
      <c r="B4170" s="2">
        <v>4167</v>
      </c>
      <c r="C4170" s="2" t="s">
        <v>12462</v>
      </c>
      <c r="D4170" s="2" t="s">
        <v>12463</v>
      </c>
      <c r="E4170" s="2" t="s">
        <v>12464</v>
      </c>
    </row>
    <row r="4171" spans="2:5">
      <c r="B4171" s="2">
        <v>4168</v>
      </c>
      <c r="C4171" s="2" t="s">
        <v>12465</v>
      </c>
      <c r="D4171" s="2" t="s">
        <v>12466</v>
      </c>
      <c r="E4171" s="2" t="s">
        <v>12467</v>
      </c>
    </row>
    <row r="4172" spans="2:5">
      <c r="B4172" s="2">
        <v>4169</v>
      </c>
      <c r="C4172" s="2" t="s">
        <v>12468</v>
      </c>
      <c r="D4172" s="2" t="s">
        <v>12469</v>
      </c>
      <c r="E4172" s="2" t="s">
        <v>12470</v>
      </c>
    </row>
    <row r="4173" s="2" customFormat="1" spans="1:5">
      <c r="A4173" s="1"/>
      <c r="B4173" s="2">
        <v>4170</v>
      </c>
      <c r="C4173" s="2" t="s">
        <v>12471</v>
      </c>
      <c r="D4173" s="2" t="s">
        <v>12472</v>
      </c>
      <c r="E4173" s="2" t="s">
        <v>12473</v>
      </c>
    </row>
    <row r="4174" s="2" customFormat="1" spans="1:5">
      <c r="A4174" s="1"/>
      <c r="B4174" s="2">
        <v>4171</v>
      </c>
      <c r="C4174" s="2" t="s">
        <v>12474</v>
      </c>
      <c r="D4174" s="2" t="s">
        <v>12475</v>
      </c>
      <c r="E4174" s="2" t="s">
        <v>12476</v>
      </c>
    </row>
    <row r="4175" spans="2:5">
      <c r="B4175" s="2">
        <v>4172</v>
      </c>
      <c r="C4175" s="2" t="s">
        <v>12477</v>
      </c>
      <c r="D4175" s="2" t="s">
        <v>12478</v>
      </c>
      <c r="E4175" s="2" t="s">
        <v>12479</v>
      </c>
    </row>
    <row r="4176" spans="2:5">
      <c r="B4176" s="2">
        <v>4173</v>
      </c>
      <c r="C4176" s="2" t="s">
        <v>12480</v>
      </c>
      <c r="D4176" s="2" t="s">
        <v>12481</v>
      </c>
      <c r="E4176" s="2" t="s">
        <v>12482</v>
      </c>
    </row>
    <row r="4177" s="2" customFormat="1" spans="1:5">
      <c r="A4177" s="1"/>
      <c r="B4177" s="2">
        <v>4174</v>
      </c>
      <c r="C4177" s="2" t="s">
        <v>12483</v>
      </c>
      <c r="D4177" s="2" t="s">
        <v>12484</v>
      </c>
      <c r="E4177" s="2" t="s">
        <v>12485</v>
      </c>
    </row>
    <row r="4178" spans="2:5">
      <c r="B4178" s="2">
        <v>4175</v>
      </c>
      <c r="C4178" s="2" t="s">
        <v>12486</v>
      </c>
      <c r="D4178" s="2" t="s">
        <v>12487</v>
      </c>
      <c r="E4178" s="2" t="s">
        <v>12488</v>
      </c>
    </row>
    <row r="4179" spans="2:5">
      <c r="B4179" s="2">
        <v>4176</v>
      </c>
      <c r="C4179" s="2" t="s">
        <v>12489</v>
      </c>
      <c r="D4179" s="2" t="s">
        <v>12490</v>
      </c>
      <c r="E4179" s="2" t="s">
        <v>12491</v>
      </c>
    </row>
    <row r="4180" spans="2:5">
      <c r="B4180" s="2">
        <v>4177</v>
      </c>
      <c r="C4180" s="2" t="s">
        <v>12492</v>
      </c>
      <c r="D4180" s="2" t="s">
        <v>12493</v>
      </c>
      <c r="E4180" s="2" t="s">
        <v>12494</v>
      </c>
    </row>
    <row r="4181" spans="2:5">
      <c r="B4181" s="2">
        <v>4178</v>
      </c>
      <c r="C4181" s="2" t="s">
        <v>12495</v>
      </c>
      <c r="D4181" s="2" t="s">
        <v>12496</v>
      </c>
      <c r="E4181" s="2" t="s">
        <v>12497</v>
      </c>
    </row>
    <row r="4182" spans="2:5">
      <c r="B4182" s="2">
        <v>4179</v>
      </c>
      <c r="C4182" s="2" t="s">
        <v>12498</v>
      </c>
      <c r="D4182" s="2" t="s">
        <v>12499</v>
      </c>
      <c r="E4182" s="2" t="s">
        <v>12500</v>
      </c>
    </row>
    <row r="4183" spans="2:5">
      <c r="B4183" s="2">
        <v>4180</v>
      </c>
      <c r="C4183" s="2" t="s">
        <v>12501</v>
      </c>
      <c r="D4183" s="2" t="s">
        <v>12502</v>
      </c>
      <c r="E4183" s="2" t="s">
        <v>12503</v>
      </c>
    </row>
    <row r="4184" spans="2:5">
      <c r="B4184" s="2">
        <v>4181</v>
      </c>
      <c r="C4184" s="2" t="s">
        <v>12504</v>
      </c>
      <c r="D4184" s="2" t="s">
        <v>12505</v>
      </c>
      <c r="E4184" s="2" t="s">
        <v>12506</v>
      </c>
    </row>
    <row r="4185" spans="2:5">
      <c r="B4185" s="2">
        <v>4182</v>
      </c>
      <c r="C4185" s="2" t="s">
        <v>12507</v>
      </c>
      <c r="D4185" s="2" t="s">
        <v>12508</v>
      </c>
      <c r="E4185" s="2" t="s">
        <v>12509</v>
      </c>
    </row>
    <row r="4186" spans="2:5">
      <c r="B4186" s="2">
        <v>4183</v>
      </c>
      <c r="C4186" s="2" t="s">
        <v>12510</v>
      </c>
      <c r="D4186" s="2" t="s">
        <v>12511</v>
      </c>
      <c r="E4186" s="2" t="s">
        <v>12512</v>
      </c>
    </row>
    <row r="4187" spans="2:5">
      <c r="B4187" s="2">
        <v>4184</v>
      </c>
      <c r="C4187" s="2" t="s">
        <v>12513</v>
      </c>
      <c r="D4187" s="2" t="s">
        <v>12514</v>
      </c>
      <c r="E4187" s="2" t="s">
        <v>12515</v>
      </c>
    </row>
    <row r="4188" spans="2:5">
      <c r="B4188" s="2">
        <v>4185</v>
      </c>
      <c r="C4188" s="2" t="s">
        <v>12516</v>
      </c>
      <c r="D4188" s="2" t="s">
        <v>12517</v>
      </c>
      <c r="E4188" s="2" t="s">
        <v>12518</v>
      </c>
    </row>
    <row r="4189" spans="2:5">
      <c r="B4189" s="2">
        <v>4186</v>
      </c>
      <c r="C4189" s="2" t="s">
        <v>12519</v>
      </c>
      <c r="D4189" s="2" t="s">
        <v>12520</v>
      </c>
      <c r="E4189" s="2" t="s">
        <v>12521</v>
      </c>
    </row>
    <row r="4190" spans="2:5">
      <c r="B4190" s="2">
        <v>4187</v>
      </c>
      <c r="C4190" s="2" t="s">
        <v>12522</v>
      </c>
      <c r="D4190" s="2" t="s">
        <v>12523</v>
      </c>
      <c r="E4190" s="2" t="s">
        <v>12524</v>
      </c>
    </row>
    <row r="4191" spans="2:5">
      <c r="B4191" s="2">
        <v>4188</v>
      </c>
      <c r="C4191" s="2" t="s">
        <v>12525</v>
      </c>
      <c r="D4191" s="2" t="s">
        <v>12526</v>
      </c>
      <c r="E4191" s="2" t="s">
        <v>12527</v>
      </c>
    </row>
    <row r="4192" spans="2:5">
      <c r="B4192" s="2">
        <v>4189</v>
      </c>
      <c r="C4192" s="2" t="s">
        <v>12528</v>
      </c>
      <c r="D4192" s="2" t="s">
        <v>12529</v>
      </c>
      <c r="E4192" s="2" t="s">
        <v>12530</v>
      </c>
    </row>
    <row r="4193" s="2" customFormat="1" spans="1:5">
      <c r="A4193" s="1"/>
      <c r="B4193" s="2">
        <v>4190</v>
      </c>
      <c r="C4193" s="2" t="s">
        <v>12531</v>
      </c>
      <c r="D4193" s="2" t="s">
        <v>12532</v>
      </c>
      <c r="E4193" s="2" t="s">
        <v>12533</v>
      </c>
    </row>
    <row r="4194" spans="2:5">
      <c r="B4194" s="2">
        <v>4191</v>
      </c>
      <c r="C4194" s="2" t="s">
        <v>12534</v>
      </c>
      <c r="D4194" s="2" t="s">
        <v>12535</v>
      </c>
      <c r="E4194" s="2" t="s">
        <v>12536</v>
      </c>
    </row>
    <row r="4195" spans="2:5">
      <c r="B4195" s="2">
        <v>4192</v>
      </c>
      <c r="C4195" s="2" t="s">
        <v>12537</v>
      </c>
      <c r="D4195" s="2" t="s">
        <v>12538</v>
      </c>
      <c r="E4195" s="2" t="s">
        <v>12539</v>
      </c>
    </row>
    <row r="4196" spans="2:5">
      <c r="B4196" s="2">
        <v>4193</v>
      </c>
      <c r="C4196" s="2" t="s">
        <v>12540</v>
      </c>
      <c r="D4196" s="2" t="s">
        <v>12541</v>
      </c>
      <c r="E4196" s="2" t="s">
        <v>12542</v>
      </c>
    </row>
    <row r="4197" spans="2:5">
      <c r="B4197" s="2">
        <v>4194</v>
      </c>
      <c r="C4197" s="2" t="s">
        <v>12543</v>
      </c>
      <c r="D4197" s="2" t="s">
        <v>12544</v>
      </c>
      <c r="E4197" s="2" t="s">
        <v>12545</v>
      </c>
    </row>
    <row r="4198" spans="2:5">
      <c r="B4198" s="2">
        <v>4195</v>
      </c>
      <c r="C4198" s="2" t="s">
        <v>12546</v>
      </c>
      <c r="D4198" s="2" t="s">
        <v>12547</v>
      </c>
      <c r="E4198" s="2" t="s">
        <v>12548</v>
      </c>
    </row>
    <row r="4199" spans="2:5">
      <c r="B4199" s="2">
        <v>4196</v>
      </c>
      <c r="C4199" s="2" t="s">
        <v>12549</v>
      </c>
      <c r="D4199" s="2" t="s">
        <v>12550</v>
      </c>
      <c r="E4199" s="2" t="s">
        <v>12551</v>
      </c>
    </row>
    <row r="4200" spans="2:5">
      <c r="B4200" s="2">
        <v>4197</v>
      </c>
      <c r="C4200" s="2" t="s">
        <v>12552</v>
      </c>
      <c r="D4200" s="2" t="s">
        <v>12553</v>
      </c>
      <c r="E4200" s="2" t="s">
        <v>12554</v>
      </c>
    </row>
    <row r="4201" spans="2:5">
      <c r="B4201" s="2">
        <v>4198</v>
      </c>
      <c r="C4201" s="2" t="s">
        <v>12555</v>
      </c>
      <c r="D4201" s="2" t="s">
        <v>12556</v>
      </c>
      <c r="E4201" s="2" t="s">
        <v>12557</v>
      </c>
    </row>
    <row r="4202" spans="2:5">
      <c r="B4202" s="2">
        <v>4199</v>
      </c>
      <c r="C4202" s="2" t="s">
        <v>12558</v>
      </c>
      <c r="D4202" s="2" t="s">
        <v>12559</v>
      </c>
      <c r="E4202" s="2" t="s">
        <v>12560</v>
      </c>
    </row>
    <row r="4203" spans="2:5">
      <c r="B4203" s="2">
        <v>4200</v>
      </c>
      <c r="C4203" s="2" t="s">
        <v>12561</v>
      </c>
      <c r="D4203" s="2" t="s">
        <v>12562</v>
      </c>
      <c r="E4203" s="2" t="s">
        <v>12563</v>
      </c>
    </row>
    <row r="4204" spans="2:5">
      <c r="B4204" s="2">
        <v>4201</v>
      </c>
      <c r="C4204" s="2" t="s">
        <v>12564</v>
      </c>
      <c r="D4204" s="2" t="s">
        <v>12565</v>
      </c>
      <c r="E4204" s="2" t="s">
        <v>12566</v>
      </c>
    </row>
    <row r="4205" spans="2:5">
      <c r="B4205" s="2">
        <v>4202</v>
      </c>
      <c r="C4205" s="2" t="s">
        <v>12567</v>
      </c>
      <c r="D4205" s="2" t="s">
        <v>12568</v>
      </c>
      <c r="E4205" s="2" t="s">
        <v>12569</v>
      </c>
    </row>
    <row r="4206" spans="2:5">
      <c r="B4206" s="2">
        <v>4203</v>
      </c>
      <c r="C4206" s="2" t="s">
        <v>12570</v>
      </c>
      <c r="D4206" s="2" t="s">
        <v>12571</v>
      </c>
      <c r="E4206" s="2" t="s">
        <v>12572</v>
      </c>
    </row>
    <row r="4207" spans="2:5">
      <c r="B4207" s="2">
        <v>4204</v>
      </c>
      <c r="C4207" s="2" t="s">
        <v>12573</v>
      </c>
      <c r="D4207" s="2" t="s">
        <v>12574</v>
      </c>
      <c r="E4207" s="2" t="s">
        <v>12575</v>
      </c>
    </row>
    <row r="4208" spans="2:5">
      <c r="B4208" s="2">
        <v>4205</v>
      </c>
      <c r="C4208" s="2" t="s">
        <v>12576</v>
      </c>
      <c r="D4208" s="2" t="s">
        <v>12577</v>
      </c>
      <c r="E4208" s="2" t="s">
        <v>12578</v>
      </c>
    </row>
    <row r="4209" spans="2:5">
      <c r="B4209" s="2">
        <v>4206</v>
      </c>
      <c r="C4209" s="2" t="s">
        <v>12579</v>
      </c>
      <c r="D4209" s="2" t="s">
        <v>12580</v>
      </c>
      <c r="E4209" s="2" t="s">
        <v>12581</v>
      </c>
    </row>
    <row r="4210" spans="2:5">
      <c r="B4210" s="2">
        <v>4207</v>
      </c>
      <c r="C4210" s="2" t="s">
        <v>12582</v>
      </c>
      <c r="D4210" s="2" t="s">
        <v>12583</v>
      </c>
      <c r="E4210" s="2" t="s">
        <v>12584</v>
      </c>
    </row>
    <row r="4211" spans="2:5">
      <c r="B4211" s="2">
        <v>4208</v>
      </c>
      <c r="C4211" s="2" t="s">
        <v>12585</v>
      </c>
      <c r="D4211" s="2" t="s">
        <v>12586</v>
      </c>
      <c r="E4211" s="2" t="s">
        <v>12587</v>
      </c>
    </row>
    <row r="4212" spans="2:5">
      <c r="B4212" s="2">
        <v>4209</v>
      </c>
      <c r="C4212" s="2" t="s">
        <v>12588</v>
      </c>
      <c r="D4212" s="2" t="s">
        <v>12589</v>
      </c>
      <c r="E4212" s="2" t="s">
        <v>12590</v>
      </c>
    </row>
    <row r="4213" spans="2:5">
      <c r="B4213" s="2">
        <v>4210</v>
      </c>
      <c r="C4213" s="2" t="s">
        <v>12591</v>
      </c>
      <c r="D4213" s="2" t="s">
        <v>12592</v>
      </c>
      <c r="E4213" s="2" t="s">
        <v>12593</v>
      </c>
    </row>
    <row r="4214" spans="2:5">
      <c r="B4214" s="2">
        <v>4211</v>
      </c>
      <c r="C4214" s="2" t="s">
        <v>12594</v>
      </c>
      <c r="D4214" s="2" t="s">
        <v>12595</v>
      </c>
      <c r="E4214" s="2" t="s">
        <v>12596</v>
      </c>
    </row>
    <row r="4215" s="2" customFormat="1" spans="1:5">
      <c r="A4215" s="1"/>
      <c r="B4215" s="2">
        <v>4212</v>
      </c>
      <c r="C4215" s="2" t="s">
        <v>12597</v>
      </c>
      <c r="D4215" s="2" t="s">
        <v>12598</v>
      </c>
      <c r="E4215" s="2" t="s">
        <v>12599</v>
      </c>
    </row>
    <row r="4216" spans="2:5">
      <c r="B4216" s="2">
        <v>4213</v>
      </c>
      <c r="C4216" s="2" t="s">
        <v>12600</v>
      </c>
      <c r="D4216" s="2" t="s">
        <v>12601</v>
      </c>
      <c r="E4216" s="2" t="s">
        <v>12602</v>
      </c>
    </row>
    <row r="4217" spans="2:5">
      <c r="B4217" s="2">
        <v>4214</v>
      </c>
      <c r="C4217" s="2" t="s">
        <v>12603</v>
      </c>
      <c r="D4217" s="2" t="s">
        <v>12604</v>
      </c>
      <c r="E4217" s="2" t="s">
        <v>12605</v>
      </c>
    </row>
    <row r="4218" spans="2:5">
      <c r="B4218" s="2">
        <v>4215</v>
      </c>
      <c r="C4218" s="2" t="s">
        <v>12606</v>
      </c>
      <c r="D4218" s="2" t="s">
        <v>12607</v>
      </c>
      <c r="E4218" s="2" t="s">
        <v>12608</v>
      </c>
    </row>
    <row r="4219" spans="2:5">
      <c r="B4219" s="2">
        <v>4216</v>
      </c>
      <c r="C4219" s="2" t="s">
        <v>12609</v>
      </c>
      <c r="D4219" s="2" t="s">
        <v>12610</v>
      </c>
      <c r="E4219" s="2" t="s">
        <v>12611</v>
      </c>
    </row>
    <row r="4220" spans="2:5">
      <c r="B4220" s="2">
        <v>4217</v>
      </c>
      <c r="C4220" s="2" t="s">
        <v>12612</v>
      </c>
      <c r="D4220" s="2" t="s">
        <v>12613</v>
      </c>
      <c r="E4220" s="2" t="s">
        <v>12614</v>
      </c>
    </row>
    <row r="4221" spans="2:5">
      <c r="B4221" s="2">
        <v>4218</v>
      </c>
      <c r="C4221" s="2" t="s">
        <v>12615</v>
      </c>
      <c r="D4221" s="2" t="s">
        <v>12616</v>
      </c>
      <c r="E4221" s="2" t="s">
        <v>12617</v>
      </c>
    </row>
    <row r="4222" spans="2:5">
      <c r="B4222" s="2">
        <v>4219</v>
      </c>
      <c r="C4222" s="2" t="s">
        <v>12618</v>
      </c>
      <c r="D4222" s="2" t="s">
        <v>12619</v>
      </c>
      <c r="E4222" s="2" t="s">
        <v>12620</v>
      </c>
    </row>
    <row r="4223" spans="2:5">
      <c r="B4223" s="2">
        <v>4220</v>
      </c>
      <c r="C4223" s="2" t="s">
        <v>12621</v>
      </c>
      <c r="D4223" s="2" t="s">
        <v>12622</v>
      </c>
      <c r="E4223" s="2" t="s">
        <v>12623</v>
      </c>
    </row>
    <row r="4224" spans="2:5">
      <c r="B4224" s="2">
        <v>4221</v>
      </c>
      <c r="C4224" s="2" t="s">
        <v>12624</v>
      </c>
      <c r="D4224" s="2" t="s">
        <v>12625</v>
      </c>
      <c r="E4224" s="2" t="s">
        <v>12626</v>
      </c>
    </row>
    <row r="4225" spans="2:5">
      <c r="B4225" s="2">
        <v>4222</v>
      </c>
      <c r="C4225" s="2" t="s">
        <v>12627</v>
      </c>
      <c r="D4225" s="2" t="s">
        <v>12628</v>
      </c>
      <c r="E4225" s="2" t="s">
        <v>12629</v>
      </c>
    </row>
    <row r="4226" spans="2:5">
      <c r="B4226" s="2">
        <v>4223</v>
      </c>
      <c r="C4226" s="2" t="s">
        <v>12630</v>
      </c>
      <c r="D4226" s="2" t="s">
        <v>12631</v>
      </c>
      <c r="E4226" s="2" t="s">
        <v>12632</v>
      </c>
    </row>
    <row r="4227" s="2" customFormat="1" spans="1:5">
      <c r="A4227" s="1"/>
      <c r="B4227" s="2">
        <v>4224</v>
      </c>
      <c r="C4227" s="2" t="s">
        <v>12633</v>
      </c>
      <c r="D4227" s="2" t="s">
        <v>12634</v>
      </c>
      <c r="E4227" s="2" t="s">
        <v>12635</v>
      </c>
    </row>
    <row r="4228" spans="2:5">
      <c r="B4228" s="2">
        <v>4225</v>
      </c>
      <c r="C4228" s="2" t="s">
        <v>12636</v>
      </c>
      <c r="D4228" s="2" t="s">
        <v>12637</v>
      </c>
      <c r="E4228" s="2" t="s">
        <v>12638</v>
      </c>
    </row>
    <row r="4229" spans="2:5">
      <c r="B4229" s="2">
        <v>4226</v>
      </c>
      <c r="C4229" s="2" t="s">
        <v>12639</v>
      </c>
      <c r="D4229" s="2" t="s">
        <v>12640</v>
      </c>
      <c r="E4229" s="2" t="s">
        <v>12641</v>
      </c>
    </row>
    <row r="4230" spans="2:5">
      <c r="B4230" s="2">
        <v>4227</v>
      </c>
      <c r="C4230" s="2" t="s">
        <v>12642</v>
      </c>
      <c r="D4230" s="2" t="s">
        <v>12643</v>
      </c>
      <c r="E4230" s="2" t="s">
        <v>12644</v>
      </c>
    </row>
    <row r="4231" spans="2:5">
      <c r="B4231" s="2">
        <v>4228</v>
      </c>
      <c r="C4231" s="2" t="s">
        <v>12645</v>
      </c>
      <c r="D4231" s="2" t="s">
        <v>12646</v>
      </c>
      <c r="E4231" s="2" t="s">
        <v>12647</v>
      </c>
    </row>
    <row r="4232" spans="2:5">
      <c r="B4232" s="2">
        <v>4229</v>
      </c>
      <c r="C4232" s="2" t="s">
        <v>12648</v>
      </c>
      <c r="D4232" s="2" t="s">
        <v>12649</v>
      </c>
      <c r="E4232" s="2" t="s">
        <v>12650</v>
      </c>
    </row>
    <row r="4233" spans="2:5">
      <c r="B4233" s="2">
        <v>4230</v>
      </c>
      <c r="C4233" s="2" t="s">
        <v>12651</v>
      </c>
      <c r="D4233" s="2" t="s">
        <v>12652</v>
      </c>
      <c r="E4233" s="2" t="s">
        <v>12653</v>
      </c>
    </row>
    <row r="4234" spans="2:5">
      <c r="B4234" s="2">
        <v>4231</v>
      </c>
      <c r="C4234" s="2" t="s">
        <v>12654</v>
      </c>
      <c r="D4234" s="2" t="s">
        <v>12655</v>
      </c>
      <c r="E4234" s="2" t="s">
        <v>12656</v>
      </c>
    </row>
    <row r="4235" s="2" customFormat="1" spans="1:5">
      <c r="A4235" s="1"/>
      <c r="B4235" s="2">
        <v>4232</v>
      </c>
      <c r="C4235" s="2" t="s">
        <v>12657</v>
      </c>
      <c r="D4235" s="2" t="s">
        <v>12658</v>
      </c>
      <c r="E4235" s="2" t="s">
        <v>12659</v>
      </c>
    </row>
    <row r="4236" spans="2:5">
      <c r="B4236" s="2">
        <v>4233</v>
      </c>
      <c r="C4236" s="2" t="s">
        <v>12660</v>
      </c>
      <c r="D4236" s="2" t="s">
        <v>12661</v>
      </c>
      <c r="E4236" s="2" t="s">
        <v>12662</v>
      </c>
    </row>
    <row r="4237" spans="2:5">
      <c r="B4237" s="2">
        <v>4234</v>
      </c>
      <c r="C4237" s="2" t="s">
        <v>12663</v>
      </c>
      <c r="D4237" s="2" t="s">
        <v>12664</v>
      </c>
      <c r="E4237" s="2" t="s">
        <v>12665</v>
      </c>
    </row>
    <row r="4238" spans="2:5">
      <c r="B4238" s="2">
        <v>4235</v>
      </c>
      <c r="C4238" s="2" t="s">
        <v>12666</v>
      </c>
      <c r="D4238" s="2" t="s">
        <v>12667</v>
      </c>
      <c r="E4238" s="2" t="s">
        <v>12668</v>
      </c>
    </row>
    <row r="4239" spans="2:5">
      <c r="B4239" s="2">
        <v>4236</v>
      </c>
      <c r="C4239" s="2" t="s">
        <v>12669</v>
      </c>
      <c r="D4239" s="2" t="s">
        <v>12670</v>
      </c>
      <c r="E4239" s="2" t="s">
        <v>12671</v>
      </c>
    </row>
    <row r="4240" spans="2:5">
      <c r="B4240" s="2">
        <v>4237</v>
      </c>
      <c r="C4240" s="2" t="s">
        <v>12672</v>
      </c>
      <c r="D4240" s="2" t="s">
        <v>12673</v>
      </c>
      <c r="E4240" s="2" t="s">
        <v>12674</v>
      </c>
    </row>
    <row r="4241" spans="2:5">
      <c r="B4241" s="2">
        <v>4238</v>
      </c>
      <c r="C4241" s="2" t="s">
        <v>12675</v>
      </c>
      <c r="D4241" s="2" t="s">
        <v>12676</v>
      </c>
      <c r="E4241" s="2" t="s">
        <v>12677</v>
      </c>
    </row>
    <row r="4242" spans="2:5">
      <c r="B4242" s="2">
        <v>4239</v>
      </c>
      <c r="C4242" s="2" t="s">
        <v>12678</v>
      </c>
      <c r="D4242" s="2" t="s">
        <v>12679</v>
      </c>
      <c r="E4242" s="2" t="s">
        <v>12680</v>
      </c>
    </row>
    <row r="4243" spans="2:5">
      <c r="B4243" s="2">
        <v>4240</v>
      </c>
      <c r="C4243" s="2" t="s">
        <v>12681</v>
      </c>
      <c r="D4243" s="2" t="s">
        <v>12682</v>
      </c>
      <c r="E4243" s="2" t="s">
        <v>12683</v>
      </c>
    </row>
    <row r="4244" spans="2:5">
      <c r="B4244" s="2">
        <v>4241</v>
      </c>
      <c r="C4244" s="2" t="s">
        <v>12684</v>
      </c>
      <c r="D4244" s="2" t="s">
        <v>12685</v>
      </c>
      <c r="E4244" s="2" t="s">
        <v>12686</v>
      </c>
    </row>
    <row r="4245" spans="2:5">
      <c r="B4245" s="2">
        <v>4242</v>
      </c>
      <c r="C4245" s="2" t="s">
        <v>12687</v>
      </c>
      <c r="D4245" s="2" t="s">
        <v>12688</v>
      </c>
      <c r="E4245" s="2" t="s">
        <v>12689</v>
      </c>
    </row>
    <row r="4246" spans="2:5">
      <c r="B4246" s="2">
        <v>4243</v>
      </c>
      <c r="C4246" s="2" t="s">
        <v>12690</v>
      </c>
      <c r="D4246" s="2" t="s">
        <v>12691</v>
      </c>
      <c r="E4246" s="2" t="s">
        <v>12692</v>
      </c>
    </row>
    <row r="4247" spans="2:5">
      <c r="B4247" s="2">
        <v>4244</v>
      </c>
      <c r="C4247" s="2" t="s">
        <v>12693</v>
      </c>
      <c r="D4247" s="2" t="s">
        <v>12694</v>
      </c>
      <c r="E4247" s="2" t="s">
        <v>12695</v>
      </c>
    </row>
    <row r="4248" spans="2:5">
      <c r="B4248" s="2">
        <v>4245</v>
      </c>
      <c r="C4248" s="2" t="s">
        <v>12696</v>
      </c>
      <c r="D4248" s="2" t="s">
        <v>12697</v>
      </c>
      <c r="E4248" s="2" t="s">
        <v>12698</v>
      </c>
    </row>
    <row r="4249" spans="2:5">
      <c r="B4249" s="2">
        <v>4246</v>
      </c>
      <c r="C4249" s="2" t="s">
        <v>12699</v>
      </c>
      <c r="D4249" s="2" t="s">
        <v>12700</v>
      </c>
      <c r="E4249" s="2" t="s">
        <v>12701</v>
      </c>
    </row>
    <row r="4250" spans="2:5">
      <c r="B4250" s="2">
        <v>4247</v>
      </c>
      <c r="C4250" s="2" t="s">
        <v>12702</v>
      </c>
      <c r="D4250" s="2" t="s">
        <v>12703</v>
      </c>
      <c r="E4250" s="2" t="s">
        <v>12704</v>
      </c>
    </row>
    <row r="4251" spans="2:5">
      <c r="B4251" s="2">
        <v>4248</v>
      </c>
      <c r="C4251" s="2" t="s">
        <v>12705</v>
      </c>
      <c r="D4251" s="2" t="s">
        <v>12706</v>
      </c>
      <c r="E4251" s="2" t="s">
        <v>12707</v>
      </c>
    </row>
    <row r="4252" spans="2:5">
      <c r="B4252" s="2">
        <v>4249</v>
      </c>
      <c r="C4252" s="2" t="s">
        <v>12708</v>
      </c>
      <c r="D4252" s="2" t="s">
        <v>12709</v>
      </c>
      <c r="E4252" s="2" t="s">
        <v>12710</v>
      </c>
    </row>
    <row r="4253" spans="2:5">
      <c r="B4253" s="2">
        <v>4250</v>
      </c>
      <c r="C4253" s="2" t="s">
        <v>12711</v>
      </c>
      <c r="D4253" s="2" t="s">
        <v>12712</v>
      </c>
      <c r="E4253" s="2" t="s">
        <v>12713</v>
      </c>
    </row>
    <row r="4254" spans="2:5">
      <c r="B4254" s="2">
        <v>4251</v>
      </c>
      <c r="C4254" s="2" t="s">
        <v>12714</v>
      </c>
      <c r="D4254" s="2" t="s">
        <v>12715</v>
      </c>
      <c r="E4254" s="2" t="s">
        <v>12716</v>
      </c>
    </row>
    <row r="4255" spans="2:5">
      <c r="B4255" s="2">
        <v>4252</v>
      </c>
      <c r="C4255" s="2" t="s">
        <v>12717</v>
      </c>
      <c r="D4255" s="2" t="s">
        <v>12718</v>
      </c>
      <c r="E4255" s="2" t="s">
        <v>12719</v>
      </c>
    </row>
    <row r="4256" spans="2:5">
      <c r="B4256" s="2">
        <v>4253</v>
      </c>
      <c r="C4256" s="2" t="s">
        <v>12720</v>
      </c>
      <c r="D4256" s="2" t="s">
        <v>12721</v>
      </c>
      <c r="E4256" s="2" t="s">
        <v>12722</v>
      </c>
    </row>
    <row r="4257" spans="2:5">
      <c r="B4257" s="2">
        <v>4254</v>
      </c>
      <c r="C4257" s="2" t="s">
        <v>12723</v>
      </c>
      <c r="D4257" s="2" t="s">
        <v>12724</v>
      </c>
      <c r="E4257" s="2" t="s">
        <v>12725</v>
      </c>
    </row>
    <row r="4258" spans="2:5">
      <c r="B4258" s="2">
        <v>4255</v>
      </c>
      <c r="C4258" s="2" t="s">
        <v>12726</v>
      </c>
      <c r="D4258" s="2" t="s">
        <v>12727</v>
      </c>
      <c r="E4258" s="2" t="s">
        <v>12728</v>
      </c>
    </row>
    <row r="4259" spans="2:5">
      <c r="B4259" s="2">
        <v>4256</v>
      </c>
      <c r="C4259" s="2" t="s">
        <v>12729</v>
      </c>
      <c r="D4259" s="2" t="s">
        <v>12730</v>
      </c>
      <c r="E4259" s="2" t="s">
        <v>12731</v>
      </c>
    </row>
    <row r="4260" spans="2:5">
      <c r="B4260" s="2">
        <v>4257</v>
      </c>
      <c r="C4260" s="2" t="s">
        <v>12732</v>
      </c>
      <c r="D4260" s="2" t="s">
        <v>12733</v>
      </c>
      <c r="E4260" s="2" t="s">
        <v>12734</v>
      </c>
    </row>
    <row r="4261" spans="2:5">
      <c r="B4261" s="2">
        <v>4258</v>
      </c>
      <c r="C4261" s="2" t="s">
        <v>12735</v>
      </c>
      <c r="D4261" s="2" t="s">
        <v>12736</v>
      </c>
      <c r="E4261" s="2" t="s">
        <v>12737</v>
      </c>
    </row>
    <row r="4262" spans="2:5">
      <c r="B4262" s="2">
        <v>4259</v>
      </c>
      <c r="C4262" s="2" t="s">
        <v>12738</v>
      </c>
      <c r="D4262" s="2" t="s">
        <v>12739</v>
      </c>
      <c r="E4262" s="2" t="s">
        <v>12740</v>
      </c>
    </row>
    <row r="4263" spans="2:5">
      <c r="B4263" s="2">
        <v>4260</v>
      </c>
      <c r="C4263" s="2" t="s">
        <v>12741</v>
      </c>
      <c r="D4263" s="2" t="s">
        <v>12742</v>
      </c>
      <c r="E4263" s="2" t="s">
        <v>12743</v>
      </c>
    </row>
    <row r="4264" spans="2:5">
      <c r="B4264" s="2">
        <v>4261</v>
      </c>
      <c r="C4264" s="2" t="s">
        <v>12744</v>
      </c>
      <c r="D4264" s="2" t="s">
        <v>12745</v>
      </c>
      <c r="E4264" s="2" t="s">
        <v>12746</v>
      </c>
    </row>
    <row r="4265" spans="2:5">
      <c r="B4265" s="2">
        <v>4262</v>
      </c>
      <c r="C4265" s="2" t="s">
        <v>12747</v>
      </c>
      <c r="D4265" s="2" t="s">
        <v>12748</v>
      </c>
      <c r="E4265" s="2" t="s">
        <v>12749</v>
      </c>
    </row>
    <row r="4266" spans="2:5">
      <c r="B4266" s="2">
        <v>4263</v>
      </c>
      <c r="C4266" s="2" t="s">
        <v>12750</v>
      </c>
      <c r="D4266" s="2" t="s">
        <v>12751</v>
      </c>
      <c r="E4266" s="2" t="s">
        <v>12752</v>
      </c>
    </row>
    <row r="4267" spans="2:5">
      <c r="B4267" s="2">
        <v>4264</v>
      </c>
      <c r="C4267" s="2" t="s">
        <v>12753</v>
      </c>
      <c r="D4267" s="2" t="s">
        <v>12754</v>
      </c>
      <c r="E4267" s="2" t="s">
        <v>12755</v>
      </c>
    </row>
    <row r="4268" spans="2:5">
      <c r="B4268" s="2">
        <v>4265</v>
      </c>
      <c r="C4268" s="2" t="s">
        <v>12756</v>
      </c>
      <c r="D4268" s="2" t="s">
        <v>12757</v>
      </c>
      <c r="E4268" s="2" t="s">
        <v>12758</v>
      </c>
    </row>
    <row r="4269" spans="2:5">
      <c r="B4269" s="2">
        <v>4266</v>
      </c>
      <c r="C4269" s="2" t="s">
        <v>12759</v>
      </c>
      <c r="D4269" s="2" t="s">
        <v>12760</v>
      </c>
      <c r="E4269" s="2" t="s">
        <v>12761</v>
      </c>
    </row>
    <row r="4270" spans="2:5">
      <c r="B4270" s="2">
        <v>4267</v>
      </c>
      <c r="C4270" s="2" t="s">
        <v>12762</v>
      </c>
      <c r="D4270" s="2" t="s">
        <v>12763</v>
      </c>
      <c r="E4270" s="2" t="s">
        <v>12764</v>
      </c>
    </row>
    <row r="4271" spans="2:5">
      <c r="B4271" s="2">
        <v>4268</v>
      </c>
      <c r="C4271" s="2" t="s">
        <v>12765</v>
      </c>
      <c r="D4271" s="2" t="s">
        <v>12766</v>
      </c>
      <c r="E4271" s="2" t="s">
        <v>12767</v>
      </c>
    </row>
    <row r="4272" spans="2:5">
      <c r="B4272" s="2">
        <v>4269</v>
      </c>
      <c r="C4272" s="2" t="s">
        <v>12768</v>
      </c>
      <c r="D4272" s="2" t="s">
        <v>12769</v>
      </c>
      <c r="E4272" s="2" t="s">
        <v>12770</v>
      </c>
    </row>
    <row r="4273" spans="2:5">
      <c r="B4273" s="2">
        <v>4270</v>
      </c>
      <c r="C4273" s="2" t="s">
        <v>12771</v>
      </c>
      <c r="D4273" s="2" t="s">
        <v>12772</v>
      </c>
      <c r="E4273" s="2" t="s">
        <v>11543</v>
      </c>
    </row>
    <row r="4274" spans="2:5">
      <c r="B4274" s="2">
        <v>4271</v>
      </c>
      <c r="C4274" s="2" t="s">
        <v>12773</v>
      </c>
      <c r="D4274" s="2" t="s">
        <v>12774</v>
      </c>
      <c r="E4274" s="2" t="s">
        <v>12775</v>
      </c>
    </row>
    <row r="4275" spans="2:5">
      <c r="B4275" s="2">
        <v>4272</v>
      </c>
      <c r="C4275" s="2" t="s">
        <v>12776</v>
      </c>
      <c r="D4275" s="2" t="s">
        <v>12777</v>
      </c>
      <c r="E4275" s="2" t="s">
        <v>12778</v>
      </c>
    </row>
    <row r="4276" spans="2:5">
      <c r="B4276" s="2">
        <v>4273</v>
      </c>
      <c r="C4276" s="2" t="s">
        <v>12779</v>
      </c>
      <c r="D4276" s="2" t="s">
        <v>11593</v>
      </c>
      <c r="E4276" s="2" t="s">
        <v>12780</v>
      </c>
    </row>
    <row r="4277" spans="2:5">
      <c r="B4277" s="2">
        <v>4274</v>
      </c>
      <c r="C4277" s="2" t="s">
        <v>12781</v>
      </c>
      <c r="D4277" s="2" t="s">
        <v>12782</v>
      </c>
      <c r="E4277" s="2" t="s">
        <v>12783</v>
      </c>
    </row>
    <row r="4278" spans="2:5">
      <c r="B4278" s="2">
        <v>4275</v>
      </c>
      <c r="C4278" s="2" t="s">
        <v>12784</v>
      </c>
      <c r="D4278" s="2" t="s">
        <v>12785</v>
      </c>
      <c r="E4278" s="2" t="s">
        <v>12786</v>
      </c>
    </row>
    <row r="4279" spans="2:5">
      <c r="B4279" s="2">
        <v>4276</v>
      </c>
      <c r="C4279" s="2" t="s">
        <v>12787</v>
      </c>
      <c r="D4279" s="2" t="s">
        <v>12788</v>
      </c>
      <c r="E4279" s="2" t="s">
        <v>12789</v>
      </c>
    </row>
    <row r="4280" spans="2:5">
      <c r="B4280" s="2">
        <v>4277</v>
      </c>
      <c r="C4280" s="2" t="s">
        <v>12790</v>
      </c>
      <c r="D4280" s="2" t="s">
        <v>12791</v>
      </c>
      <c r="E4280" s="2" t="s">
        <v>12792</v>
      </c>
    </row>
    <row r="4281" spans="2:5">
      <c r="B4281" s="2">
        <v>4278</v>
      </c>
      <c r="C4281" s="2" t="s">
        <v>12793</v>
      </c>
      <c r="D4281" s="2" t="s">
        <v>12794</v>
      </c>
      <c r="E4281" s="2" t="s">
        <v>12795</v>
      </c>
    </row>
    <row r="4282" spans="2:5">
      <c r="B4282" s="2">
        <v>4279</v>
      </c>
      <c r="C4282" s="2" t="s">
        <v>12796</v>
      </c>
      <c r="D4282" s="2" t="s">
        <v>12797</v>
      </c>
      <c r="E4282" s="2" t="s">
        <v>12798</v>
      </c>
    </row>
    <row r="4283" spans="2:5">
      <c r="B4283" s="2">
        <v>4280</v>
      </c>
      <c r="C4283" s="2" t="s">
        <v>12799</v>
      </c>
      <c r="D4283" s="2" t="s">
        <v>12800</v>
      </c>
      <c r="E4283" s="2" t="s">
        <v>12801</v>
      </c>
    </row>
    <row r="4284" spans="2:5">
      <c r="B4284" s="2">
        <v>4281</v>
      </c>
      <c r="C4284" s="2" t="s">
        <v>12802</v>
      </c>
      <c r="D4284" s="2" t="s">
        <v>12803</v>
      </c>
      <c r="E4284" s="2" t="s">
        <v>12804</v>
      </c>
    </row>
    <row r="4285" spans="2:5">
      <c r="B4285" s="2">
        <v>4282</v>
      </c>
      <c r="C4285" s="2" t="s">
        <v>12805</v>
      </c>
      <c r="D4285" s="2" t="s">
        <v>12806</v>
      </c>
      <c r="E4285" s="2" t="s">
        <v>12807</v>
      </c>
    </row>
    <row r="4286" spans="2:5">
      <c r="B4286" s="2">
        <v>4283</v>
      </c>
      <c r="C4286" s="2" t="s">
        <v>12808</v>
      </c>
      <c r="D4286" s="2" t="s">
        <v>12809</v>
      </c>
      <c r="E4286" s="2" t="s">
        <v>12810</v>
      </c>
    </row>
    <row r="4287" spans="2:5">
      <c r="B4287" s="2">
        <v>4284</v>
      </c>
      <c r="C4287" s="2" t="s">
        <v>12811</v>
      </c>
      <c r="D4287" s="2" t="s">
        <v>12812</v>
      </c>
      <c r="E4287" s="2" t="s">
        <v>12813</v>
      </c>
    </row>
    <row r="4288" spans="2:5">
      <c r="B4288" s="2">
        <v>4285</v>
      </c>
      <c r="C4288" s="2" t="s">
        <v>12814</v>
      </c>
      <c r="D4288" s="2" t="s">
        <v>12815</v>
      </c>
      <c r="E4288" s="2" t="s">
        <v>12816</v>
      </c>
    </row>
    <row r="4289" spans="2:5">
      <c r="B4289" s="2">
        <v>4286</v>
      </c>
      <c r="C4289" s="2" t="s">
        <v>12817</v>
      </c>
      <c r="D4289" s="2" t="s">
        <v>12818</v>
      </c>
      <c r="E4289" s="2" t="s">
        <v>12819</v>
      </c>
    </row>
    <row r="4290" spans="2:5">
      <c r="B4290" s="2">
        <v>4287</v>
      </c>
      <c r="C4290" s="2" t="s">
        <v>12820</v>
      </c>
      <c r="D4290" s="2" t="s">
        <v>12821</v>
      </c>
      <c r="E4290" s="2" t="s">
        <v>12822</v>
      </c>
    </row>
    <row r="4291" spans="2:5">
      <c r="B4291" s="2">
        <v>4288</v>
      </c>
      <c r="C4291" s="2" t="s">
        <v>12823</v>
      </c>
      <c r="D4291" s="2" t="s">
        <v>12824</v>
      </c>
      <c r="E4291" s="2" t="s">
        <v>12825</v>
      </c>
    </row>
    <row r="4292" spans="2:5">
      <c r="B4292" s="2">
        <v>4289</v>
      </c>
      <c r="C4292" s="2" t="s">
        <v>12826</v>
      </c>
      <c r="D4292" s="2" t="s">
        <v>12827</v>
      </c>
      <c r="E4292" s="2" t="s">
        <v>12828</v>
      </c>
    </row>
    <row r="4293" spans="2:5">
      <c r="B4293" s="2">
        <v>4290</v>
      </c>
      <c r="C4293" s="2" t="s">
        <v>12829</v>
      </c>
      <c r="D4293" s="2" t="s">
        <v>12830</v>
      </c>
      <c r="E4293" s="2" t="s">
        <v>12831</v>
      </c>
    </row>
    <row r="4294" spans="2:5">
      <c r="B4294" s="2">
        <v>4291</v>
      </c>
      <c r="C4294" s="2" t="s">
        <v>12832</v>
      </c>
      <c r="D4294" s="2" t="s">
        <v>12833</v>
      </c>
      <c r="E4294" s="2" t="s">
        <v>12834</v>
      </c>
    </row>
    <row r="4295" spans="2:5">
      <c r="B4295" s="2">
        <v>4292</v>
      </c>
      <c r="C4295" s="2" t="s">
        <v>12835</v>
      </c>
      <c r="D4295" s="2" t="s">
        <v>12836</v>
      </c>
      <c r="E4295" s="2" t="s">
        <v>12837</v>
      </c>
    </row>
    <row r="4296" spans="2:5">
      <c r="B4296" s="2">
        <v>4293</v>
      </c>
      <c r="C4296" s="2" t="s">
        <v>12838</v>
      </c>
      <c r="D4296" s="2" t="s">
        <v>12839</v>
      </c>
      <c r="E4296" s="2" t="s">
        <v>12840</v>
      </c>
    </row>
    <row r="4297" spans="2:5">
      <c r="B4297" s="2">
        <v>4294</v>
      </c>
      <c r="C4297" s="2" t="s">
        <v>12841</v>
      </c>
      <c r="D4297" s="2" t="s">
        <v>12842</v>
      </c>
      <c r="E4297" s="2" t="s">
        <v>12843</v>
      </c>
    </row>
    <row r="4298" spans="2:5">
      <c r="B4298" s="2">
        <v>4295</v>
      </c>
      <c r="C4298" s="2" t="s">
        <v>12844</v>
      </c>
      <c r="D4298" s="2" t="s">
        <v>12845</v>
      </c>
      <c r="E4298" s="2" t="s">
        <v>12846</v>
      </c>
    </row>
    <row r="4299" spans="2:5">
      <c r="B4299" s="2">
        <v>4296</v>
      </c>
      <c r="C4299" s="2" t="s">
        <v>12847</v>
      </c>
      <c r="D4299" s="2" t="s">
        <v>12848</v>
      </c>
      <c r="E4299" s="2" t="s">
        <v>12849</v>
      </c>
    </row>
    <row r="4300" spans="2:5">
      <c r="B4300" s="2">
        <v>4297</v>
      </c>
      <c r="C4300" s="2" t="s">
        <v>12850</v>
      </c>
      <c r="D4300" s="2" t="s">
        <v>12851</v>
      </c>
      <c r="E4300" s="2" t="s">
        <v>12852</v>
      </c>
    </row>
    <row r="4301" spans="2:5">
      <c r="B4301" s="2">
        <v>4298</v>
      </c>
      <c r="C4301" s="2" t="s">
        <v>12853</v>
      </c>
      <c r="D4301" s="2" t="s">
        <v>12854</v>
      </c>
      <c r="E4301" s="2" t="s">
        <v>12855</v>
      </c>
    </row>
    <row r="4302" spans="2:5">
      <c r="B4302" s="2">
        <v>4299</v>
      </c>
      <c r="C4302" s="2" t="s">
        <v>12856</v>
      </c>
      <c r="D4302" s="2" t="s">
        <v>12857</v>
      </c>
      <c r="E4302" s="2" t="s">
        <v>12858</v>
      </c>
    </row>
    <row r="4303" spans="2:5">
      <c r="B4303" s="2">
        <v>4300</v>
      </c>
      <c r="C4303" s="2" t="s">
        <v>12859</v>
      </c>
      <c r="D4303" s="2" t="s">
        <v>12860</v>
      </c>
      <c r="E4303" s="2" t="s">
        <v>12861</v>
      </c>
    </row>
    <row r="4304" spans="2:5">
      <c r="B4304" s="2">
        <v>4301</v>
      </c>
      <c r="C4304" s="2" t="s">
        <v>12862</v>
      </c>
      <c r="D4304" s="2" t="s">
        <v>12863</v>
      </c>
      <c r="E4304" s="2" t="s">
        <v>12864</v>
      </c>
    </row>
    <row r="4305" spans="2:5">
      <c r="B4305" s="2">
        <v>4302</v>
      </c>
      <c r="C4305" s="2" t="s">
        <v>12865</v>
      </c>
      <c r="D4305" s="2" t="s">
        <v>12866</v>
      </c>
      <c r="E4305" s="2" t="s">
        <v>12867</v>
      </c>
    </row>
    <row r="4306" spans="2:5">
      <c r="B4306" s="2">
        <v>4303</v>
      </c>
      <c r="C4306" s="2" t="s">
        <v>12868</v>
      </c>
      <c r="D4306" s="2" t="s">
        <v>12869</v>
      </c>
      <c r="E4306" s="2" t="s">
        <v>12870</v>
      </c>
    </row>
    <row r="4307" spans="2:5">
      <c r="B4307" s="2">
        <v>4304</v>
      </c>
      <c r="C4307" s="2" t="s">
        <v>12871</v>
      </c>
      <c r="D4307" s="2" t="s">
        <v>12872</v>
      </c>
      <c r="E4307" s="2" t="s">
        <v>12873</v>
      </c>
    </row>
    <row r="4308" spans="2:5">
      <c r="B4308" s="2">
        <v>4305</v>
      </c>
      <c r="C4308" s="2" t="s">
        <v>12874</v>
      </c>
      <c r="D4308" s="2" t="s">
        <v>12875</v>
      </c>
      <c r="E4308" s="2" t="s">
        <v>12876</v>
      </c>
    </row>
    <row r="4309" spans="2:5">
      <c r="B4309" s="2">
        <v>4306</v>
      </c>
      <c r="C4309" s="2" t="s">
        <v>12877</v>
      </c>
      <c r="D4309" s="2" t="s">
        <v>12878</v>
      </c>
      <c r="E4309" s="2" t="s">
        <v>12879</v>
      </c>
    </row>
    <row r="4310" s="2" customFormat="1" spans="1:5">
      <c r="A4310" s="1"/>
      <c r="B4310" s="2">
        <v>4307</v>
      </c>
      <c r="C4310" s="2" t="s">
        <v>12880</v>
      </c>
      <c r="D4310" s="2" t="s">
        <v>12881</v>
      </c>
      <c r="E4310" s="2" t="s">
        <v>12882</v>
      </c>
    </row>
    <row r="4311" spans="2:5">
      <c r="B4311" s="2">
        <v>4308</v>
      </c>
      <c r="C4311" s="2" t="s">
        <v>12883</v>
      </c>
      <c r="D4311" s="2" t="s">
        <v>12884</v>
      </c>
      <c r="E4311" s="2" t="s">
        <v>12885</v>
      </c>
    </row>
    <row r="4312" spans="2:5">
      <c r="B4312" s="2">
        <v>4309</v>
      </c>
      <c r="C4312" s="2" t="s">
        <v>12886</v>
      </c>
      <c r="D4312" s="2" t="s">
        <v>12887</v>
      </c>
      <c r="E4312" s="2" t="s">
        <v>12888</v>
      </c>
    </row>
    <row r="4313" spans="2:5">
      <c r="B4313" s="2">
        <v>4310</v>
      </c>
      <c r="C4313" s="2" t="s">
        <v>12889</v>
      </c>
      <c r="D4313" s="2" t="s">
        <v>12890</v>
      </c>
      <c r="E4313" s="2" t="s">
        <v>12891</v>
      </c>
    </row>
    <row r="4314" spans="2:5">
      <c r="B4314" s="2">
        <v>4311</v>
      </c>
      <c r="C4314" s="2" t="s">
        <v>12892</v>
      </c>
      <c r="D4314" s="2" t="s">
        <v>12893</v>
      </c>
      <c r="E4314" s="2" t="s">
        <v>12894</v>
      </c>
    </row>
    <row r="4315" spans="2:5">
      <c r="B4315" s="2">
        <v>4312</v>
      </c>
      <c r="C4315" s="2" t="s">
        <v>12895</v>
      </c>
      <c r="D4315" s="2" t="s">
        <v>12896</v>
      </c>
      <c r="E4315" s="2" t="s">
        <v>12897</v>
      </c>
    </row>
    <row r="4316" spans="2:5">
      <c r="B4316" s="2">
        <v>4313</v>
      </c>
      <c r="C4316" s="2" t="s">
        <v>12898</v>
      </c>
      <c r="D4316" s="2" t="s">
        <v>12899</v>
      </c>
      <c r="E4316" s="2" t="s">
        <v>12900</v>
      </c>
    </row>
    <row r="4317" spans="2:5">
      <c r="B4317" s="2">
        <v>4314</v>
      </c>
      <c r="C4317" s="2" t="s">
        <v>12901</v>
      </c>
      <c r="D4317" s="2" t="s">
        <v>12902</v>
      </c>
      <c r="E4317" s="2" t="s">
        <v>12903</v>
      </c>
    </row>
    <row r="4318" spans="2:5">
      <c r="B4318" s="2">
        <v>4315</v>
      </c>
      <c r="C4318" s="2" t="s">
        <v>12904</v>
      </c>
      <c r="D4318" s="2" t="s">
        <v>12905</v>
      </c>
      <c r="E4318" s="2" t="s">
        <v>12906</v>
      </c>
    </row>
    <row r="4319" spans="2:5">
      <c r="B4319" s="2">
        <v>4316</v>
      </c>
      <c r="C4319" s="2" t="s">
        <v>12907</v>
      </c>
      <c r="D4319" s="2" t="s">
        <v>12908</v>
      </c>
      <c r="E4319" s="2" t="s">
        <v>12909</v>
      </c>
    </row>
    <row r="4320" spans="2:5">
      <c r="B4320" s="2">
        <v>4317</v>
      </c>
      <c r="C4320" s="2" t="s">
        <v>12910</v>
      </c>
      <c r="D4320" s="2" t="s">
        <v>12911</v>
      </c>
      <c r="E4320" s="2" t="s">
        <v>12912</v>
      </c>
    </row>
    <row r="4321" spans="2:5">
      <c r="B4321" s="2">
        <v>4318</v>
      </c>
      <c r="C4321" s="2" t="s">
        <v>12913</v>
      </c>
      <c r="D4321" s="2" t="s">
        <v>12914</v>
      </c>
      <c r="E4321" s="2" t="s">
        <v>12915</v>
      </c>
    </row>
    <row r="4322" spans="2:5">
      <c r="B4322" s="2">
        <v>4319</v>
      </c>
      <c r="C4322" s="2" t="s">
        <v>12916</v>
      </c>
      <c r="D4322" s="2" t="s">
        <v>12917</v>
      </c>
      <c r="E4322" s="2" t="s">
        <v>12918</v>
      </c>
    </row>
    <row r="4323" spans="2:5">
      <c r="B4323" s="2">
        <v>4320</v>
      </c>
      <c r="C4323" s="2" t="s">
        <v>12919</v>
      </c>
      <c r="D4323" s="2" t="s">
        <v>12920</v>
      </c>
      <c r="E4323" s="2" t="s">
        <v>12921</v>
      </c>
    </row>
    <row r="4324" spans="2:5">
      <c r="B4324" s="2">
        <v>4321</v>
      </c>
      <c r="C4324" s="2" t="s">
        <v>12922</v>
      </c>
      <c r="D4324" s="2" t="s">
        <v>12923</v>
      </c>
      <c r="E4324" s="2" t="s">
        <v>12924</v>
      </c>
    </row>
    <row r="4325" spans="2:5">
      <c r="B4325" s="2">
        <v>4322</v>
      </c>
      <c r="C4325" s="2" t="s">
        <v>12925</v>
      </c>
      <c r="D4325" s="2" t="s">
        <v>12926</v>
      </c>
      <c r="E4325" s="2" t="s">
        <v>12927</v>
      </c>
    </row>
    <row r="4326" s="2" customFormat="1" spans="1:5">
      <c r="A4326" s="1"/>
      <c r="B4326" s="2">
        <v>4323</v>
      </c>
      <c r="C4326" s="2" t="s">
        <v>12928</v>
      </c>
      <c r="D4326" s="2" t="s">
        <v>12929</v>
      </c>
      <c r="E4326" s="2" t="s">
        <v>12930</v>
      </c>
    </row>
    <row r="4327" spans="2:5">
      <c r="B4327" s="2">
        <v>4324</v>
      </c>
      <c r="C4327" s="2" t="s">
        <v>12931</v>
      </c>
      <c r="D4327" s="2" t="s">
        <v>12932</v>
      </c>
      <c r="E4327" s="2" t="s">
        <v>12933</v>
      </c>
    </row>
    <row r="4328" spans="2:5">
      <c r="B4328" s="2">
        <v>4325</v>
      </c>
      <c r="C4328" s="2" t="s">
        <v>12934</v>
      </c>
      <c r="D4328" s="2" t="s">
        <v>12935</v>
      </c>
      <c r="E4328" s="2" t="s">
        <v>12936</v>
      </c>
    </row>
    <row r="4329" spans="2:5">
      <c r="B4329" s="2">
        <v>4326</v>
      </c>
      <c r="C4329" s="2" t="s">
        <v>12937</v>
      </c>
      <c r="D4329" s="2" t="s">
        <v>12938</v>
      </c>
      <c r="E4329" s="2" t="s">
        <v>12939</v>
      </c>
    </row>
    <row r="4330" spans="2:5">
      <c r="B4330" s="2">
        <v>4327</v>
      </c>
      <c r="C4330" s="2" t="s">
        <v>12940</v>
      </c>
      <c r="D4330" s="2" t="s">
        <v>12941</v>
      </c>
      <c r="E4330" s="2" t="s">
        <v>12942</v>
      </c>
    </row>
    <row r="4331" spans="2:5">
      <c r="B4331" s="2">
        <v>4328</v>
      </c>
      <c r="C4331" s="2" t="s">
        <v>12943</v>
      </c>
      <c r="D4331" s="2" t="s">
        <v>12944</v>
      </c>
      <c r="E4331" s="2" t="s">
        <v>12945</v>
      </c>
    </row>
    <row r="4332" spans="2:5">
      <c r="B4332" s="2">
        <v>4329</v>
      </c>
      <c r="C4332" s="2" t="s">
        <v>12946</v>
      </c>
      <c r="D4332" s="2" t="s">
        <v>12947</v>
      </c>
      <c r="E4332" s="2" t="s">
        <v>12948</v>
      </c>
    </row>
    <row r="4333" spans="2:5">
      <c r="B4333" s="2">
        <v>4330</v>
      </c>
      <c r="C4333" s="2" t="s">
        <v>12949</v>
      </c>
      <c r="D4333" s="2" t="s">
        <v>12950</v>
      </c>
      <c r="E4333" s="2" t="s">
        <v>12951</v>
      </c>
    </row>
    <row r="4334" spans="2:5">
      <c r="B4334" s="2">
        <v>4331</v>
      </c>
      <c r="C4334" s="2" t="s">
        <v>12952</v>
      </c>
      <c r="D4334" s="2" t="s">
        <v>12953</v>
      </c>
      <c r="E4334" s="2" t="s">
        <v>12954</v>
      </c>
    </row>
    <row r="4335" s="2" customFormat="1" spans="1:5">
      <c r="A4335" s="1"/>
      <c r="B4335" s="2">
        <v>4332</v>
      </c>
      <c r="C4335" s="2" t="s">
        <v>12955</v>
      </c>
      <c r="D4335" s="2" t="s">
        <v>12956</v>
      </c>
      <c r="E4335" s="2" t="s">
        <v>12957</v>
      </c>
    </row>
    <row r="4336" spans="2:5">
      <c r="B4336" s="2">
        <v>4333</v>
      </c>
      <c r="C4336" s="2" t="s">
        <v>12958</v>
      </c>
      <c r="D4336" s="2" t="s">
        <v>12959</v>
      </c>
      <c r="E4336" s="2" t="s">
        <v>12960</v>
      </c>
    </row>
    <row r="4337" s="2" customFormat="1" spans="1:5">
      <c r="A4337" s="1"/>
      <c r="B4337" s="2">
        <v>4334</v>
      </c>
      <c r="C4337" s="2" t="s">
        <v>12961</v>
      </c>
      <c r="D4337" s="2" t="s">
        <v>12962</v>
      </c>
      <c r="E4337" s="2" t="s">
        <v>12963</v>
      </c>
    </row>
    <row r="4338" spans="2:5">
      <c r="B4338" s="2">
        <v>4335</v>
      </c>
      <c r="C4338" s="2" t="s">
        <v>12964</v>
      </c>
      <c r="D4338" s="2" t="s">
        <v>12965</v>
      </c>
      <c r="E4338" s="2" t="s">
        <v>12966</v>
      </c>
    </row>
    <row r="4339" spans="2:5">
      <c r="B4339" s="2">
        <v>4336</v>
      </c>
      <c r="C4339" s="2" t="s">
        <v>12967</v>
      </c>
      <c r="D4339" s="2" t="s">
        <v>12968</v>
      </c>
      <c r="E4339" s="2" t="s">
        <v>12969</v>
      </c>
    </row>
    <row r="4340" spans="2:5">
      <c r="B4340" s="2">
        <v>4337</v>
      </c>
      <c r="C4340" s="2" t="s">
        <v>12970</v>
      </c>
      <c r="D4340" s="2" t="s">
        <v>12971</v>
      </c>
      <c r="E4340" s="2" t="s">
        <v>12972</v>
      </c>
    </row>
    <row r="4341" spans="2:5">
      <c r="B4341" s="2">
        <v>4338</v>
      </c>
      <c r="C4341" s="2" t="s">
        <v>12973</v>
      </c>
      <c r="D4341" s="2" t="s">
        <v>1141</v>
      </c>
      <c r="E4341" s="2" t="s">
        <v>12974</v>
      </c>
    </row>
    <row r="4342" spans="2:5">
      <c r="B4342" s="2">
        <v>4339</v>
      </c>
      <c r="C4342" s="2" t="s">
        <v>12975</v>
      </c>
      <c r="D4342" s="2" t="s">
        <v>12976</v>
      </c>
      <c r="E4342" s="2" t="s">
        <v>12977</v>
      </c>
    </row>
    <row r="4343" spans="2:5">
      <c r="B4343" s="2">
        <v>4340</v>
      </c>
      <c r="C4343" s="2" t="s">
        <v>12978</v>
      </c>
      <c r="D4343" s="2" t="s">
        <v>12979</v>
      </c>
      <c r="E4343" s="2" t="s">
        <v>12980</v>
      </c>
    </row>
    <row r="4344" spans="2:5">
      <c r="B4344" s="2">
        <v>4341</v>
      </c>
      <c r="C4344" s="2" t="s">
        <v>12981</v>
      </c>
      <c r="D4344" s="2" t="s">
        <v>12982</v>
      </c>
      <c r="E4344" s="2" t="s">
        <v>12983</v>
      </c>
    </row>
    <row r="4345" spans="2:5">
      <c r="B4345" s="2">
        <v>4342</v>
      </c>
      <c r="C4345" s="2" t="s">
        <v>12984</v>
      </c>
      <c r="D4345" s="2" t="s">
        <v>12985</v>
      </c>
      <c r="E4345" s="2" t="s">
        <v>12986</v>
      </c>
    </row>
    <row r="4346" spans="2:5">
      <c r="B4346" s="2">
        <v>4343</v>
      </c>
      <c r="C4346" s="2" t="s">
        <v>12987</v>
      </c>
      <c r="D4346" s="2" t="s">
        <v>12988</v>
      </c>
      <c r="E4346" s="2" t="s">
        <v>12989</v>
      </c>
    </row>
    <row r="4347" spans="2:5">
      <c r="B4347" s="2">
        <v>4344</v>
      </c>
      <c r="C4347" s="2" t="s">
        <v>12990</v>
      </c>
      <c r="D4347" s="2" t="s">
        <v>12991</v>
      </c>
      <c r="E4347" s="2" t="s">
        <v>12992</v>
      </c>
    </row>
    <row r="4348" spans="2:5">
      <c r="B4348" s="2">
        <v>4345</v>
      </c>
      <c r="C4348" s="2" t="s">
        <v>12993</v>
      </c>
      <c r="D4348" s="2" t="s">
        <v>12994</v>
      </c>
      <c r="E4348" s="2" t="s">
        <v>12995</v>
      </c>
    </row>
    <row r="4349" spans="2:5">
      <c r="B4349" s="2">
        <v>4346</v>
      </c>
      <c r="C4349" s="2" t="s">
        <v>12996</v>
      </c>
      <c r="D4349" s="2" t="s">
        <v>12997</v>
      </c>
      <c r="E4349" s="2" t="s">
        <v>12998</v>
      </c>
    </row>
    <row r="4350" spans="2:5">
      <c r="B4350" s="2">
        <v>4347</v>
      </c>
      <c r="C4350" s="2" t="s">
        <v>12999</v>
      </c>
      <c r="D4350" s="2" t="s">
        <v>4603</v>
      </c>
      <c r="E4350" s="2" t="s">
        <v>13000</v>
      </c>
    </row>
    <row r="4351" spans="2:5">
      <c r="B4351" s="2">
        <v>4348</v>
      </c>
      <c r="C4351" s="2" t="s">
        <v>13001</v>
      </c>
      <c r="D4351" s="2" t="s">
        <v>13002</v>
      </c>
      <c r="E4351" s="2" t="s">
        <v>13003</v>
      </c>
    </row>
    <row r="4352" spans="2:5">
      <c r="B4352" s="2">
        <v>4349</v>
      </c>
      <c r="C4352" s="2" t="s">
        <v>13004</v>
      </c>
      <c r="D4352" s="2" t="s">
        <v>13005</v>
      </c>
      <c r="E4352" s="2" t="s">
        <v>13006</v>
      </c>
    </row>
    <row r="4353" spans="2:5">
      <c r="B4353" s="2">
        <v>4350</v>
      </c>
      <c r="C4353" s="2" t="s">
        <v>13007</v>
      </c>
      <c r="D4353" s="2" t="s">
        <v>13008</v>
      </c>
      <c r="E4353" s="2" t="s">
        <v>13009</v>
      </c>
    </row>
    <row r="4354" spans="2:5">
      <c r="B4354" s="2">
        <v>4351</v>
      </c>
      <c r="C4354" s="2" t="s">
        <v>13010</v>
      </c>
      <c r="D4354" s="2" t="s">
        <v>13011</v>
      </c>
      <c r="E4354" s="2" t="s">
        <v>13012</v>
      </c>
    </row>
    <row r="4355" spans="2:5">
      <c r="B4355" s="2">
        <v>4352</v>
      </c>
      <c r="C4355" s="2" t="s">
        <v>13013</v>
      </c>
      <c r="D4355" s="2" t="s">
        <v>13014</v>
      </c>
      <c r="E4355" s="2" t="s">
        <v>13015</v>
      </c>
    </row>
    <row r="4356" spans="2:5">
      <c r="B4356" s="2">
        <v>4353</v>
      </c>
      <c r="C4356" s="2" t="s">
        <v>13016</v>
      </c>
      <c r="D4356" s="2" t="s">
        <v>13017</v>
      </c>
      <c r="E4356" s="2" t="s">
        <v>13018</v>
      </c>
    </row>
    <row r="4357" spans="2:5">
      <c r="B4357" s="2">
        <v>4354</v>
      </c>
      <c r="C4357" s="2" t="s">
        <v>13019</v>
      </c>
      <c r="D4357" s="2" t="s">
        <v>13020</v>
      </c>
      <c r="E4357" s="2" t="s">
        <v>13021</v>
      </c>
    </row>
    <row r="4358" spans="2:5">
      <c r="B4358" s="2">
        <v>4355</v>
      </c>
      <c r="C4358" s="2" t="s">
        <v>13022</v>
      </c>
      <c r="D4358" s="2" t="s">
        <v>13023</v>
      </c>
      <c r="E4358" s="2" t="s">
        <v>13024</v>
      </c>
    </row>
    <row r="4359" spans="2:5">
      <c r="B4359" s="2">
        <v>4356</v>
      </c>
      <c r="C4359" s="2" t="s">
        <v>13025</v>
      </c>
      <c r="D4359" s="2" t="s">
        <v>13026</v>
      </c>
      <c r="E4359" s="2" t="s">
        <v>13027</v>
      </c>
    </row>
    <row r="4360" spans="2:5">
      <c r="B4360" s="2">
        <v>4357</v>
      </c>
      <c r="C4360" s="2" t="s">
        <v>13028</v>
      </c>
      <c r="D4360" s="2" t="s">
        <v>13029</v>
      </c>
      <c r="E4360" s="2" t="s">
        <v>13030</v>
      </c>
    </row>
    <row r="4361" spans="2:5">
      <c r="B4361" s="2">
        <v>4358</v>
      </c>
      <c r="C4361" s="2" t="s">
        <v>13031</v>
      </c>
      <c r="D4361" s="2" t="s">
        <v>13032</v>
      </c>
      <c r="E4361" s="2" t="s">
        <v>13033</v>
      </c>
    </row>
    <row r="4362" spans="2:5">
      <c r="B4362" s="2">
        <v>4359</v>
      </c>
      <c r="C4362" s="2" t="s">
        <v>13034</v>
      </c>
      <c r="D4362" s="2" t="s">
        <v>13035</v>
      </c>
      <c r="E4362" s="2" t="s">
        <v>13036</v>
      </c>
    </row>
    <row r="4363" spans="2:5">
      <c r="B4363" s="2">
        <v>4360</v>
      </c>
      <c r="C4363" s="2" t="s">
        <v>13037</v>
      </c>
      <c r="D4363" s="2" t="s">
        <v>13038</v>
      </c>
      <c r="E4363" s="2" t="s">
        <v>13039</v>
      </c>
    </row>
    <row r="4364" spans="2:5">
      <c r="B4364" s="2">
        <v>4361</v>
      </c>
      <c r="C4364" s="2" t="s">
        <v>13040</v>
      </c>
      <c r="D4364" s="2" t="s">
        <v>13041</v>
      </c>
      <c r="E4364" s="2" t="s">
        <v>13042</v>
      </c>
    </row>
    <row r="4365" spans="2:5">
      <c r="B4365" s="2">
        <v>4362</v>
      </c>
      <c r="C4365" s="2" t="s">
        <v>13043</v>
      </c>
      <c r="D4365" s="2" t="s">
        <v>13044</v>
      </c>
      <c r="E4365" s="2" t="s">
        <v>13045</v>
      </c>
    </row>
    <row r="4366" spans="2:5">
      <c r="B4366" s="2">
        <v>4363</v>
      </c>
      <c r="C4366" s="2" t="s">
        <v>13046</v>
      </c>
      <c r="D4366" s="2" t="s">
        <v>13047</v>
      </c>
      <c r="E4366" s="2" t="s">
        <v>13048</v>
      </c>
    </row>
    <row r="4367" spans="2:5">
      <c r="B4367" s="2">
        <v>4364</v>
      </c>
      <c r="C4367" s="2" t="s">
        <v>13049</v>
      </c>
      <c r="D4367" s="2" t="s">
        <v>13050</v>
      </c>
      <c r="E4367" s="2" t="s">
        <v>13051</v>
      </c>
    </row>
    <row r="4368" spans="2:5">
      <c r="B4368" s="2">
        <v>4365</v>
      </c>
      <c r="C4368" s="2" t="s">
        <v>13052</v>
      </c>
      <c r="D4368" s="2" t="s">
        <v>13053</v>
      </c>
      <c r="E4368" s="2" t="s">
        <v>13054</v>
      </c>
    </row>
    <row r="4369" spans="2:5">
      <c r="B4369" s="2">
        <v>4366</v>
      </c>
      <c r="C4369" s="2" t="s">
        <v>13055</v>
      </c>
      <c r="D4369" s="2" t="s">
        <v>13056</v>
      </c>
      <c r="E4369" s="2" t="s">
        <v>13057</v>
      </c>
    </row>
    <row r="4370" s="2" customFormat="1" spans="1:5">
      <c r="A4370" s="1"/>
      <c r="B4370" s="2">
        <v>4367</v>
      </c>
      <c r="C4370" s="2" t="s">
        <v>13058</v>
      </c>
      <c r="D4370" s="2" t="s">
        <v>13059</v>
      </c>
      <c r="E4370" s="2" t="s">
        <v>13060</v>
      </c>
    </row>
    <row r="4371" spans="2:5">
      <c r="B4371" s="2">
        <v>4368</v>
      </c>
      <c r="C4371" s="2" t="s">
        <v>13061</v>
      </c>
      <c r="D4371" s="2" t="s">
        <v>13062</v>
      </c>
      <c r="E4371" s="2" t="s">
        <v>13063</v>
      </c>
    </row>
    <row r="4372" spans="2:5">
      <c r="B4372" s="2">
        <v>4369</v>
      </c>
      <c r="C4372" s="2" t="s">
        <v>13064</v>
      </c>
      <c r="D4372" s="2" t="s">
        <v>13065</v>
      </c>
      <c r="E4372" s="2" t="s">
        <v>13066</v>
      </c>
    </row>
    <row r="4373" spans="2:5">
      <c r="B4373" s="2">
        <v>4370</v>
      </c>
      <c r="C4373" s="2" t="s">
        <v>13067</v>
      </c>
      <c r="D4373" s="2" t="s">
        <v>13068</v>
      </c>
      <c r="E4373" s="2" t="s">
        <v>13069</v>
      </c>
    </row>
    <row r="4374" spans="2:5">
      <c r="B4374" s="2">
        <v>4371</v>
      </c>
      <c r="C4374" s="2" t="s">
        <v>13070</v>
      </c>
      <c r="D4374" s="2" t="s">
        <v>13071</v>
      </c>
      <c r="E4374" s="2" t="s">
        <v>13072</v>
      </c>
    </row>
    <row r="4375" spans="2:5">
      <c r="B4375" s="2">
        <v>4372</v>
      </c>
      <c r="C4375" s="2" t="s">
        <v>13073</v>
      </c>
      <c r="D4375" s="2" t="s">
        <v>13074</v>
      </c>
      <c r="E4375" s="2" t="s">
        <v>13075</v>
      </c>
    </row>
    <row r="4376" spans="2:5">
      <c r="B4376" s="2">
        <v>4373</v>
      </c>
      <c r="C4376" s="2" t="s">
        <v>13076</v>
      </c>
      <c r="D4376" s="2" t="s">
        <v>13077</v>
      </c>
      <c r="E4376" s="2" t="s">
        <v>13078</v>
      </c>
    </row>
    <row r="4377" spans="2:5">
      <c r="B4377" s="2">
        <v>4374</v>
      </c>
      <c r="C4377" s="2" t="s">
        <v>13079</v>
      </c>
      <c r="D4377" s="2" t="s">
        <v>13080</v>
      </c>
      <c r="E4377" s="2" t="s">
        <v>13081</v>
      </c>
    </row>
    <row r="4378" spans="2:5">
      <c r="B4378" s="2">
        <v>4375</v>
      </c>
      <c r="C4378" s="2" t="s">
        <v>13082</v>
      </c>
      <c r="D4378" s="2" t="s">
        <v>13083</v>
      </c>
      <c r="E4378" s="2" t="s">
        <v>13084</v>
      </c>
    </row>
    <row r="4379" spans="2:5">
      <c r="B4379" s="2">
        <v>4376</v>
      </c>
      <c r="C4379" s="2" t="s">
        <v>13085</v>
      </c>
      <c r="D4379" s="2" t="s">
        <v>13086</v>
      </c>
      <c r="E4379" s="2" t="s">
        <v>13087</v>
      </c>
    </row>
    <row r="4380" spans="2:5">
      <c r="B4380" s="2">
        <v>4377</v>
      </c>
      <c r="C4380" s="2" t="s">
        <v>13088</v>
      </c>
      <c r="D4380" s="2" t="s">
        <v>13089</v>
      </c>
      <c r="E4380" s="2" t="s">
        <v>13090</v>
      </c>
    </row>
    <row r="4381" spans="2:5">
      <c r="B4381" s="2">
        <v>4378</v>
      </c>
      <c r="C4381" s="2" t="s">
        <v>13091</v>
      </c>
      <c r="D4381" s="2" t="s">
        <v>13092</v>
      </c>
      <c r="E4381" s="2" t="s">
        <v>13093</v>
      </c>
    </row>
    <row r="4382" spans="2:5">
      <c r="B4382" s="2">
        <v>4379</v>
      </c>
      <c r="C4382" s="2" t="s">
        <v>13094</v>
      </c>
      <c r="D4382" s="2" t="s">
        <v>13095</v>
      </c>
      <c r="E4382" s="2" t="s">
        <v>13096</v>
      </c>
    </row>
    <row r="4383" spans="2:5">
      <c r="B4383" s="2">
        <v>4380</v>
      </c>
      <c r="C4383" s="2" t="s">
        <v>13097</v>
      </c>
      <c r="D4383" s="2" t="s">
        <v>13098</v>
      </c>
      <c r="E4383" s="2" t="s">
        <v>13099</v>
      </c>
    </row>
    <row r="4384" spans="2:5">
      <c r="B4384" s="2">
        <v>4381</v>
      </c>
      <c r="C4384" s="2" t="s">
        <v>13100</v>
      </c>
      <c r="D4384" s="2" t="s">
        <v>13101</v>
      </c>
      <c r="E4384" s="2" t="s">
        <v>13102</v>
      </c>
    </row>
    <row r="4385" spans="2:5">
      <c r="B4385" s="2">
        <v>4382</v>
      </c>
      <c r="C4385" s="2" t="s">
        <v>13103</v>
      </c>
      <c r="D4385" s="2" t="s">
        <v>13104</v>
      </c>
      <c r="E4385" s="2" t="s">
        <v>13105</v>
      </c>
    </row>
    <row r="4386" spans="2:5">
      <c r="B4386" s="2">
        <v>4383</v>
      </c>
      <c r="C4386" s="2" t="s">
        <v>13106</v>
      </c>
      <c r="D4386" s="2" t="s">
        <v>13107</v>
      </c>
      <c r="E4386" s="2" t="s">
        <v>13108</v>
      </c>
    </row>
    <row r="4387" spans="2:5">
      <c r="B4387" s="2">
        <v>4384</v>
      </c>
      <c r="C4387" s="2" t="s">
        <v>13109</v>
      </c>
      <c r="D4387" s="2" t="s">
        <v>13110</v>
      </c>
      <c r="E4387" s="2" t="s">
        <v>13111</v>
      </c>
    </row>
    <row r="4388" spans="2:5">
      <c r="B4388" s="2">
        <v>4385</v>
      </c>
      <c r="C4388" s="2" t="s">
        <v>13112</v>
      </c>
      <c r="D4388" s="2" t="s">
        <v>13113</v>
      </c>
      <c r="E4388" s="2" t="s">
        <v>13114</v>
      </c>
    </row>
    <row r="4389" s="2" customFormat="1" spans="1:5">
      <c r="A4389" s="1"/>
      <c r="B4389" s="2">
        <v>4386</v>
      </c>
      <c r="C4389" s="2" t="s">
        <v>13115</v>
      </c>
      <c r="D4389" s="2" t="s">
        <v>13116</v>
      </c>
      <c r="E4389" s="2" t="s">
        <v>13117</v>
      </c>
    </row>
    <row r="4390" spans="2:5">
      <c r="B4390" s="2">
        <v>4387</v>
      </c>
      <c r="C4390" s="2" t="s">
        <v>13118</v>
      </c>
      <c r="D4390" s="2" t="s">
        <v>13119</v>
      </c>
      <c r="E4390" s="2" t="s">
        <v>13120</v>
      </c>
    </row>
    <row r="4391" spans="2:5">
      <c r="B4391" s="2">
        <v>4388</v>
      </c>
      <c r="C4391" s="2" t="s">
        <v>13121</v>
      </c>
      <c r="D4391" s="2" t="s">
        <v>13122</v>
      </c>
      <c r="E4391" s="2" t="s">
        <v>13123</v>
      </c>
    </row>
    <row r="4392" spans="2:5">
      <c r="B4392" s="2">
        <v>4389</v>
      </c>
      <c r="C4392" s="2" t="s">
        <v>13124</v>
      </c>
      <c r="D4392" s="2" t="s">
        <v>13125</v>
      </c>
      <c r="E4392" s="2" t="s">
        <v>13126</v>
      </c>
    </row>
    <row r="4393" spans="2:5">
      <c r="B4393" s="2">
        <v>4390</v>
      </c>
      <c r="C4393" s="2" t="s">
        <v>13127</v>
      </c>
      <c r="D4393" s="2" t="s">
        <v>13128</v>
      </c>
      <c r="E4393" s="2" t="s">
        <v>3638</v>
      </c>
    </row>
    <row r="4394" spans="2:5">
      <c r="B4394" s="2">
        <v>4391</v>
      </c>
      <c r="C4394" s="2" t="s">
        <v>13129</v>
      </c>
      <c r="D4394" s="2" t="s">
        <v>13130</v>
      </c>
      <c r="E4394" s="2" t="s">
        <v>13131</v>
      </c>
    </row>
    <row r="4395" spans="2:5">
      <c r="B4395" s="2">
        <v>4392</v>
      </c>
      <c r="C4395" s="2" t="s">
        <v>13132</v>
      </c>
      <c r="D4395" s="2" t="s">
        <v>13133</v>
      </c>
      <c r="E4395" s="2" t="s">
        <v>13134</v>
      </c>
    </row>
    <row r="4396" spans="2:5">
      <c r="B4396" s="2">
        <v>4393</v>
      </c>
      <c r="C4396" s="2" t="s">
        <v>13135</v>
      </c>
      <c r="D4396" s="2" t="s">
        <v>13136</v>
      </c>
      <c r="E4396" s="2" t="s">
        <v>13137</v>
      </c>
    </row>
    <row r="4397" spans="2:5">
      <c r="B4397" s="2">
        <v>4394</v>
      </c>
      <c r="C4397" s="2" t="s">
        <v>13138</v>
      </c>
      <c r="D4397" s="2" t="s">
        <v>13139</v>
      </c>
      <c r="E4397" s="2" t="s">
        <v>13140</v>
      </c>
    </row>
    <row r="4398" spans="2:5">
      <c r="B4398" s="2">
        <v>4395</v>
      </c>
      <c r="C4398" s="2" t="s">
        <v>13141</v>
      </c>
      <c r="D4398" s="2" t="s">
        <v>13142</v>
      </c>
      <c r="E4398" s="2" t="s">
        <v>13143</v>
      </c>
    </row>
    <row r="4399" spans="2:5">
      <c r="B4399" s="2">
        <v>4396</v>
      </c>
      <c r="C4399" s="2" t="s">
        <v>13144</v>
      </c>
      <c r="D4399" s="2" t="s">
        <v>13145</v>
      </c>
      <c r="E4399" s="2" t="s">
        <v>13146</v>
      </c>
    </row>
    <row r="4400" spans="2:5">
      <c r="B4400" s="2">
        <v>4397</v>
      </c>
      <c r="C4400" s="2" t="s">
        <v>13147</v>
      </c>
      <c r="D4400" s="2" t="s">
        <v>13148</v>
      </c>
      <c r="E4400" s="2" t="s">
        <v>13149</v>
      </c>
    </row>
    <row r="4401" spans="2:5">
      <c r="B4401" s="2">
        <v>4398</v>
      </c>
      <c r="C4401" s="2" t="s">
        <v>13150</v>
      </c>
      <c r="D4401" s="2" t="s">
        <v>13151</v>
      </c>
      <c r="E4401" s="2" t="s">
        <v>13152</v>
      </c>
    </row>
    <row r="4402" spans="2:5">
      <c r="B4402" s="2">
        <v>4399</v>
      </c>
      <c r="C4402" s="2" t="s">
        <v>13153</v>
      </c>
      <c r="D4402" s="2" t="s">
        <v>13154</v>
      </c>
      <c r="E4402" s="2" t="s">
        <v>13155</v>
      </c>
    </row>
    <row r="4403" spans="2:5">
      <c r="B4403" s="2">
        <v>4400</v>
      </c>
      <c r="C4403" s="2" t="s">
        <v>13156</v>
      </c>
      <c r="D4403" s="2" t="s">
        <v>13157</v>
      </c>
      <c r="E4403" s="2" t="s">
        <v>13158</v>
      </c>
    </row>
    <row r="4404" spans="2:5">
      <c r="B4404" s="2">
        <v>4401</v>
      </c>
      <c r="C4404" s="2" t="s">
        <v>13159</v>
      </c>
      <c r="D4404" s="2" t="s">
        <v>13160</v>
      </c>
      <c r="E4404" s="2" t="s">
        <v>13161</v>
      </c>
    </row>
    <row r="4405" spans="2:5">
      <c r="B4405" s="2">
        <v>4402</v>
      </c>
      <c r="C4405" s="2" t="s">
        <v>13162</v>
      </c>
      <c r="D4405" s="2" t="s">
        <v>13163</v>
      </c>
      <c r="E4405" s="2" t="s">
        <v>13164</v>
      </c>
    </row>
    <row r="4406" spans="2:5">
      <c r="B4406" s="2">
        <v>4403</v>
      </c>
      <c r="C4406" s="2" t="s">
        <v>13165</v>
      </c>
      <c r="D4406" s="2" t="s">
        <v>13166</v>
      </c>
      <c r="E4406" s="2" t="s">
        <v>13167</v>
      </c>
    </row>
    <row r="4407" spans="2:5">
      <c r="B4407" s="2">
        <v>4404</v>
      </c>
      <c r="C4407" s="2" t="s">
        <v>13168</v>
      </c>
      <c r="D4407" s="2" t="s">
        <v>13169</v>
      </c>
      <c r="E4407" s="2" t="s">
        <v>13170</v>
      </c>
    </row>
    <row r="4408" spans="2:5">
      <c r="B4408" s="2">
        <v>4405</v>
      </c>
      <c r="C4408" s="2" t="s">
        <v>13171</v>
      </c>
      <c r="D4408" s="2" t="s">
        <v>13172</v>
      </c>
      <c r="E4408" s="2" t="s">
        <v>13173</v>
      </c>
    </row>
    <row r="4409" spans="2:5">
      <c r="B4409" s="2">
        <v>4406</v>
      </c>
      <c r="C4409" s="2" t="s">
        <v>13174</v>
      </c>
      <c r="D4409" s="2" t="s">
        <v>13175</v>
      </c>
      <c r="E4409" s="2" t="s">
        <v>13176</v>
      </c>
    </row>
    <row r="4410" spans="2:5">
      <c r="B4410" s="2">
        <v>4407</v>
      </c>
      <c r="C4410" s="2" t="s">
        <v>13177</v>
      </c>
      <c r="D4410" s="2" t="s">
        <v>13178</v>
      </c>
      <c r="E4410" s="2" t="s">
        <v>13179</v>
      </c>
    </row>
    <row r="4411" s="2" customFormat="1" spans="1:5">
      <c r="A4411" s="1"/>
      <c r="B4411" s="2">
        <v>4408</v>
      </c>
      <c r="C4411" s="2" t="s">
        <v>13180</v>
      </c>
      <c r="D4411" s="2" t="s">
        <v>13181</v>
      </c>
      <c r="E4411" s="2" t="s">
        <v>13182</v>
      </c>
    </row>
    <row r="4412" spans="2:5">
      <c r="B4412" s="2">
        <v>4409</v>
      </c>
      <c r="C4412" s="2" t="s">
        <v>13183</v>
      </c>
      <c r="D4412" s="2" t="s">
        <v>13184</v>
      </c>
      <c r="E4412" s="2" t="s">
        <v>13185</v>
      </c>
    </row>
    <row r="4413" spans="2:5">
      <c r="B4413" s="2">
        <v>4410</v>
      </c>
      <c r="C4413" s="2" t="s">
        <v>13186</v>
      </c>
      <c r="D4413" s="2" t="s">
        <v>13187</v>
      </c>
      <c r="E4413" s="2" t="s">
        <v>13188</v>
      </c>
    </row>
    <row r="4414" spans="2:5">
      <c r="B4414" s="2">
        <v>4411</v>
      </c>
      <c r="C4414" s="2" t="s">
        <v>13189</v>
      </c>
      <c r="D4414" s="2" t="s">
        <v>13190</v>
      </c>
      <c r="E4414" s="2" t="s">
        <v>13191</v>
      </c>
    </row>
    <row r="4415" spans="2:5">
      <c r="B4415" s="2">
        <v>4412</v>
      </c>
      <c r="C4415" s="2" t="s">
        <v>13192</v>
      </c>
      <c r="D4415" s="2" t="s">
        <v>13193</v>
      </c>
      <c r="E4415" s="2" t="s">
        <v>13194</v>
      </c>
    </row>
    <row r="4416" spans="2:5">
      <c r="B4416" s="2">
        <v>4413</v>
      </c>
      <c r="C4416" s="2" t="s">
        <v>13195</v>
      </c>
      <c r="D4416" s="2" t="s">
        <v>13196</v>
      </c>
      <c r="E4416" s="2" t="s">
        <v>13197</v>
      </c>
    </row>
    <row r="4417" spans="2:5">
      <c r="B4417" s="2">
        <v>4414</v>
      </c>
      <c r="C4417" s="2" t="s">
        <v>13198</v>
      </c>
      <c r="D4417" s="2" t="s">
        <v>13199</v>
      </c>
      <c r="E4417" s="2" t="s">
        <v>13200</v>
      </c>
    </row>
    <row r="4418" spans="2:5">
      <c r="B4418" s="2">
        <v>4415</v>
      </c>
      <c r="C4418" s="2" t="s">
        <v>13201</v>
      </c>
      <c r="D4418" s="2" t="s">
        <v>13202</v>
      </c>
      <c r="E4418" s="2" t="s">
        <v>13203</v>
      </c>
    </row>
    <row r="4419" spans="2:5">
      <c r="B4419" s="2">
        <v>4416</v>
      </c>
      <c r="C4419" s="2" t="s">
        <v>13204</v>
      </c>
      <c r="D4419" s="2" t="s">
        <v>13205</v>
      </c>
      <c r="E4419" s="2" t="s">
        <v>13206</v>
      </c>
    </row>
    <row r="4420" spans="2:5">
      <c r="B4420" s="2">
        <v>4417</v>
      </c>
      <c r="C4420" s="2" t="s">
        <v>13207</v>
      </c>
      <c r="D4420" s="2" t="s">
        <v>13208</v>
      </c>
      <c r="E4420" s="2" t="s">
        <v>13209</v>
      </c>
    </row>
    <row r="4421" spans="2:5">
      <c r="B4421" s="2">
        <v>4418</v>
      </c>
      <c r="C4421" s="2" t="s">
        <v>13210</v>
      </c>
      <c r="D4421" s="2" t="s">
        <v>13211</v>
      </c>
      <c r="E4421" s="2" t="s">
        <v>13212</v>
      </c>
    </row>
    <row r="4422" spans="2:5">
      <c r="B4422" s="2">
        <v>4419</v>
      </c>
      <c r="C4422" s="2" t="s">
        <v>13213</v>
      </c>
      <c r="D4422" s="2" t="s">
        <v>13205</v>
      </c>
      <c r="E4422" s="2" t="s">
        <v>13214</v>
      </c>
    </row>
    <row r="4423" spans="2:5">
      <c r="B4423" s="2">
        <v>4420</v>
      </c>
      <c r="C4423" s="2" t="s">
        <v>13215</v>
      </c>
      <c r="D4423" s="2" t="s">
        <v>13154</v>
      </c>
      <c r="E4423" s="2" t="s">
        <v>13155</v>
      </c>
    </row>
    <row r="4424" spans="2:5">
      <c r="B4424" s="2">
        <v>4421</v>
      </c>
      <c r="C4424" s="2" t="s">
        <v>13216</v>
      </c>
      <c r="D4424" s="2" t="s">
        <v>13217</v>
      </c>
      <c r="E4424" s="2" t="s">
        <v>13218</v>
      </c>
    </row>
    <row r="4425" spans="2:5">
      <c r="B4425" s="2">
        <v>4422</v>
      </c>
      <c r="C4425" s="2" t="s">
        <v>13219</v>
      </c>
      <c r="D4425" s="2" t="s">
        <v>13220</v>
      </c>
      <c r="E4425" s="2" t="s">
        <v>13221</v>
      </c>
    </row>
    <row r="4426" spans="2:5">
      <c r="B4426" s="2">
        <v>4423</v>
      </c>
      <c r="C4426" s="2" t="s">
        <v>13222</v>
      </c>
      <c r="D4426" s="2" t="s">
        <v>13223</v>
      </c>
      <c r="E4426" s="2" t="s">
        <v>13224</v>
      </c>
    </row>
    <row r="4427" spans="2:5">
      <c r="B4427" s="2">
        <v>4424</v>
      </c>
      <c r="C4427" s="2" t="s">
        <v>13225</v>
      </c>
      <c r="D4427" s="2" t="s">
        <v>13226</v>
      </c>
      <c r="E4427" s="2" t="s">
        <v>13227</v>
      </c>
    </row>
    <row r="4428" spans="2:5">
      <c r="B4428" s="2">
        <v>4425</v>
      </c>
      <c r="C4428" s="2" t="s">
        <v>13228</v>
      </c>
      <c r="D4428" s="2" t="s">
        <v>13229</v>
      </c>
      <c r="E4428" s="2" t="s">
        <v>13230</v>
      </c>
    </row>
    <row r="4429" spans="2:5">
      <c r="B4429" s="2">
        <v>4426</v>
      </c>
      <c r="C4429" s="2" t="s">
        <v>13231</v>
      </c>
      <c r="D4429" s="2" t="s">
        <v>13232</v>
      </c>
      <c r="E4429" s="2" t="s">
        <v>13233</v>
      </c>
    </row>
    <row r="4430" spans="2:5">
      <c r="B4430" s="2">
        <v>4427</v>
      </c>
      <c r="C4430" s="2" t="s">
        <v>13234</v>
      </c>
      <c r="D4430" s="2" t="s">
        <v>13235</v>
      </c>
      <c r="E4430" s="2" t="s">
        <v>13236</v>
      </c>
    </row>
    <row r="4431" spans="2:5">
      <c r="B4431" s="2">
        <v>4428</v>
      </c>
      <c r="C4431" s="2" t="s">
        <v>13237</v>
      </c>
      <c r="D4431" s="2" t="s">
        <v>13238</v>
      </c>
      <c r="E4431" s="2" t="s">
        <v>13239</v>
      </c>
    </row>
    <row r="4432" spans="2:5">
      <c r="B4432" s="2">
        <v>4429</v>
      </c>
      <c r="C4432" s="2" t="s">
        <v>13240</v>
      </c>
      <c r="D4432" s="2" t="s">
        <v>13241</v>
      </c>
      <c r="E4432" s="2" t="s">
        <v>13242</v>
      </c>
    </row>
    <row r="4433" spans="2:5">
      <c r="B4433" s="2">
        <v>4430</v>
      </c>
      <c r="C4433" s="2" t="s">
        <v>13243</v>
      </c>
      <c r="D4433" s="2" t="s">
        <v>13244</v>
      </c>
      <c r="E4433" s="2" t="s">
        <v>13245</v>
      </c>
    </row>
    <row r="4434" spans="2:5">
      <c r="B4434" s="2">
        <v>4431</v>
      </c>
      <c r="C4434" s="2" t="s">
        <v>13246</v>
      </c>
      <c r="D4434" s="2" t="s">
        <v>13247</v>
      </c>
      <c r="E4434" s="2" t="s">
        <v>2150</v>
      </c>
    </row>
    <row r="4435" spans="2:5">
      <c r="B4435" s="2">
        <v>4432</v>
      </c>
      <c r="C4435" s="2" t="s">
        <v>13248</v>
      </c>
      <c r="D4435" s="2" t="s">
        <v>13249</v>
      </c>
      <c r="E4435" s="2" t="s">
        <v>13250</v>
      </c>
    </row>
    <row r="4436" s="2" customFormat="1" spans="1:5">
      <c r="A4436" s="1"/>
      <c r="B4436" s="2">
        <v>4433</v>
      </c>
      <c r="C4436" s="2" t="s">
        <v>13251</v>
      </c>
      <c r="D4436" s="2" t="s">
        <v>13252</v>
      </c>
      <c r="E4436" s="2" t="s">
        <v>13253</v>
      </c>
    </row>
    <row r="4437" s="2" customFormat="1" spans="1:5">
      <c r="A4437" s="1"/>
      <c r="B4437" s="2">
        <v>4434</v>
      </c>
      <c r="C4437" s="2" t="s">
        <v>13254</v>
      </c>
      <c r="D4437" s="2" t="s">
        <v>13255</v>
      </c>
      <c r="E4437" s="2" t="s">
        <v>13256</v>
      </c>
    </row>
    <row r="4438" spans="2:5">
      <c r="B4438" s="2">
        <v>4435</v>
      </c>
      <c r="C4438" s="2" t="s">
        <v>13257</v>
      </c>
      <c r="D4438" s="2" t="s">
        <v>13258</v>
      </c>
      <c r="E4438" s="2" t="s">
        <v>13259</v>
      </c>
    </row>
    <row r="4439" spans="2:5">
      <c r="B4439" s="2">
        <v>4436</v>
      </c>
      <c r="C4439" s="2" t="s">
        <v>13260</v>
      </c>
      <c r="D4439" s="2" t="s">
        <v>13261</v>
      </c>
      <c r="E4439" s="2" t="s">
        <v>13262</v>
      </c>
    </row>
    <row r="4440" spans="2:5">
      <c r="B4440" s="2">
        <v>4437</v>
      </c>
      <c r="C4440" s="2" t="s">
        <v>13263</v>
      </c>
      <c r="D4440" s="2" t="s">
        <v>13264</v>
      </c>
      <c r="E4440" s="2" t="s">
        <v>13265</v>
      </c>
    </row>
    <row r="4441" spans="2:5">
      <c r="B4441" s="2">
        <v>4438</v>
      </c>
      <c r="C4441" s="2" t="s">
        <v>13266</v>
      </c>
      <c r="D4441" s="2" t="s">
        <v>13267</v>
      </c>
      <c r="E4441" s="2" t="s">
        <v>13268</v>
      </c>
    </row>
    <row r="4442" spans="2:5">
      <c r="B4442" s="2">
        <v>4439</v>
      </c>
      <c r="C4442" s="2" t="s">
        <v>13269</v>
      </c>
      <c r="D4442" s="2" t="s">
        <v>13270</v>
      </c>
      <c r="E4442" s="2" t="s">
        <v>13271</v>
      </c>
    </row>
    <row r="4443" spans="2:5">
      <c r="B4443" s="2">
        <v>4440</v>
      </c>
      <c r="C4443" s="2" t="s">
        <v>13272</v>
      </c>
      <c r="D4443" s="2" t="s">
        <v>13273</v>
      </c>
      <c r="E4443" s="2" t="s">
        <v>13274</v>
      </c>
    </row>
    <row r="4444" spans="2:5">
      <c r="B4444" s="2">
        <v>4441</v>
      </c>
      <c r="C4444" s="2" t="s">
        <v>13275</v>
      </c>
      <c r="D4444" s="2" t="s">
        <v>13276</v>
      </c>
      <c r="E4444" s="2" t="s">
        <v>13277</v>
      </c>
    </row>
    <row r="4445" spans="2:5">
      <c r="B4445" s="2">
        <v>4442</v>
      </c>
      <c r="C4445" s="2" t="s">
        <v>13278</v>
      </c>
      <c r="D4445" s="2" t="s">
        <v>13279</v>
      </c>
      <c r="E4445" s="2" t="s">
        <v>13280</v>
      </c>
    </row>
    <row r="4446" spans="2:5">
      <c r="B4446" s="2">
        <v>4443</v>
      </c>
      <c r="C4446" s="2" t="s">
        <v>13281</v>
      </c>
      <c r="D4446" s="2" t="s">
        <v>13282</v>
      </c>
      <c r="E4446" s="2" t="s">
        <v>13283</v>
      </c>
    </row>
    <row r="4447" spans="2:5">
      <c r="B4447" s="2">
        <v>4444</v>
      </c>
      <c r="C4447" s="2" t="s">
        <v>13284</v>
      </c>
      <c r="D4447" s="2" t="s">
        <v>13285</v>
      </c>
      <c r="E4447" s="2" t="s">
        <v>13286</v>
      </c>
    </row>
    <row r="4448" spans="2:5">
      <c r="B4448" s="2">
        <v>4445</v>
      </c>
      <c r="C4448" s="2" t="s">
        <v>13287</v>
      </c>
      <c r="D4448" s="2" t="s">
        <v>13288</v>
      </c>
      <c r="E4448" s="2" t="s">
        <v>13289</v>
      </c>
    </row>
    <row r="4449" spans="2:5">
      <c r="B4449" s="2">
        <v>4446</v>
      </c>
      <c r="C4449" s="2" t="s">
        <v>13290</v>
      </c>
      <c r="D4449" s="2" t="s">
        <v>13291</v>
      </c>
      <c r="E4449" s="2" t="s">
        <v>13292</v>
      </c>
    </row>
    <row r="4450" spans="2:5">
      <c r="B4450" s="2">
        <v>4447</v>
      </c>
      <c r="C4450" s="2" t="s">
        <v>13293</v>
      </c>
      <c r="D4450" s="2" t="s">
        <v>13294</v>
      </c>
      <c r="E4450" s="2" t="s">
        <v>13295</v>
      </c>
    </row>
    <row r="4451" spans="2:5">
      <c r="B4451" s="2">
        <v>4448</v>
      </c>
      <c r="C4451" s="2" t="s">
        <v>13296</v>
      </c>
      <c r="D4451" s="2" t="s">
        <v>13297</v>
      </c>
      <c r="E4451" s="2" t="s">
        <v>13298</v>
      </c>
    </row>
    <row r="4452" spans="2:5">
      <c r="B4452" s="2">
        <v>4449</v>
      </c>
      <c r="C4452" s="2" t="s">
        <v>13299</v>
      </c>
      <c r="D4452" s="2" t="s">
        <v>13300</v>
      </c>
      <c r="E4452" s="2" t="s">
        <v>13301</v>
      </c>
    </row>
    <row r="4453" spans="2:5">
      <c r="B4453" s="2">
        <v>4450</v>
      </c>
      <c r="C4453" s="2" t="s">
        <v>13302</v>
      </c>
      <c r="D4453" s="2" t="s">
        <v>13303</v>
      </c>
      <c r="E4453" s="2" t="s">
        <v>13304</v>
      </c>
    </row>
    <row r="4454" spans="2:5">
      <c r="B4454" s="2">
        <v>4451</v>
      </c>
      <c r="C4454" s="2" t="s">
        <v>13305</v>
      </c>
      <c r="D4454" s="2" t="s">
        <v>13306</v>
      </c>
      <c r="E4454" s="2" t="s">
        <v>13307</v>
      </c>
    </row>
    <row r="4455" spans="2:5">
      <c r="B4455" s="2">
        <v>4452</v>
      </c>
      <c r="C4455" s="2" t="s">
        <v>13308</v>
      </c>
      <c r="D4455" s="2" t="s">
        <v>13309</v>
      </c>
      <c r="E4455" s="2" t="s">
        <v>13310</v>
      </c>
    </row>
    <row r="4456" spans="2:5">
      <c r="B4456" s="2">
        <v>4453</v>
      </c>
      <c r="C4456" s="2" t="s">
        <v>13311</v>
      </c>
      <c r="D4456" s="2" t="s">
        <v>13312</v>
      </c>
      <c r="E4456" s="2" t="s">
        <v>13313</v>
      </c>
    </row>
    <row r="4457" spans="2:5">
      <c r="B4457" s="2">
        <v>4454</v>
      </c>
      <c r="C4457" s="2" t="s">
        <v>13314</v>
      </c>
      <c r="D4457" s="2" t="s">
        <v>13315</v>
      </c>
      <c r="E4457" s="2" t="s">
        <v>13316</v>
      </c>
    </row>
    <row r="4458" spans="2:5">
      <c r="B4458" s="2">
        <v>4455</v>
      </c>
      <c r="C4458" s="2" t="s">
        <v>13317</v>
      </c>
      <c r="D4458" s="2" t="s">
        <v>13318</v>
      </c>
      <c r="E4458" s="2" t="s">
        <v>13319</v>
      </c>
    </row>
    <row r="4459" spans="2:5">
      <c r="B4459" s="2">
        <v>4456</v>
      </c>
      <c r="C4459" s="2" t="s">
        <v>13320</v>
      </c>
      <c r="D4459" s="2" t="s">
        <v>13321</v>
      </c>
      <c r="E4459" s="2" t="s">
        <v>13322</v>
      </c>
    </row>
    <row r="4460" spans="2:5">
      <c r="B4460" s="2">
        <v>4457</v>
      </c>
      <c r="C4460" s="2" t="s">
        <v>13323</v>
      </c>
      <c r="D4460" s="2" t="s">
        <v>13324</v>
      </c>
      <c r="E4460" s="2" t="s">
        <v>13325</v>
      </c>
    </row>
    <row r="4461" spans="2:5">
      <c r="B4461" s="2">
        <v>4458</v>
      </c>
      <c r="C4461" s="2" t="s">
        <v>13326</v>
      </c>
      <c r="D4461" s="2" t="s">
        <v>13327</v>
      </c>
      <c r="E4461" s="2" t="s">
        <v>13328</v>
      </c>
    </row>
    <row r="4462" spans="2:5">
      <c r="B4462" s="2">
        <v>4459</v>
      </c>
      <c r="C4462" s="2" t="s">
        <v>13329</v>
      </c>
      <c r="D4462" s="2" t="s">
        <v>13330</v>
      </c>
      <c r="E4462" s="2" t="s">
        <v>13331</v>
      </c>
    </row>
    <row r="4463" spans="2:5">
      <c r="B4463" s="2">
        <v>4460</v>
      </c>
      <c r="C4463" s="2" t="s">
        <v>13332</v>
      </c>
      <c r="D4463" s="2" t="s">
        <v>13333</v>
      </c>
      <c r="E4463" s="2" t="s">
        <v>13334</v>
      </c>
    </row>
    <row r="4464" spans="2:5">
      <c r="B4464" s="2">
        <v>4461</v>
      </c>
      <c r="C4464" s="2" t="s">
        <v>13335</v>
      </c>
      <c r="D4464" s="2" t="s">
        <v>13336</v>
      </c>
      <c r="E4464" s="2" t="s">
        <v>13337</v>
      </c>
    </row>
    <row r="4465" spans="2:5">
      <c r="B4465" s="2">
        <v>4462</v>
      </c>
      <c r="C4465" s="2" t="s">
        <v>13338</v>
      </c>
      <c r="D4465" s="2" t="s">
        <v>13339</v>
      </c>
      <c r="E4465" s="2" t="s">
        <v>13340</v>
      </c>
    </row>
    <row r="4466" spans="2:5">
      <c r="B4466" s="2">
        <v>4463</v>
      </c>
      <c r="C4466" s="2" t="s">
        <v>13341</v>
      </c>
      <c r="D4466" s="2" t="s">
        <v>13342</v>
      </c>
      <c r="E4466" s="2" t="s">
        <v>13343</v>
      </c>
    </row>
    <row r="4467" spans="2:5">
      <c r="B4467" s="2">
        <v>4464</v>
      </c>
      <c r="C4467" s="2" t="s">
        <v>13344</v>
      </c>
      <c r="D4467" s="2" t="s">
        <v>13345</v>
      </c>
      <c r="E4467" s="2" t="s">
        <v>13346</v>
      </c>
    </row>
    <row r="4468" spans="2:5">
      <c r="B4468" s="2">
        <v>4465</v>
      </c>
      <c r="C4468" s="2" t="s">
        <v>13347</v>
      </c>
      <c r="D4468" s="2" t="s">
        <v>13348</v>
      </c>
      <c r="E4468" s="2" t="s">
        <v>13349</v>
      </c>
    </row>
    <row r="4469" spans="2:5">
      <c r="B4469" s="2">
        <v>4466</v>
      </c>
      <c r="C4469" s="2" t="s">
        <v>13350</v>
      </c>
      <c r="D4469" s="2" t="s">
        <v>13351</v>
      </c>
      <c r="E4469" s="2" t="s">
        <v>13352</v>
      </c>
    </row>
    <row r="4470" spans="2:5">
      <c r="B4470" s="2">
        <v>4467</v>
      </c>
      <c r="C4470" s="2" t="s">
        <v>13353</v>
      </c>
      <c r="D4470" s="2" t="s">
        <v>13354</v>
      </c>
      <c r="E4470" s="2" t="s">
        <v>13355</v>
      </c>
    </row>
    <row r="4471" spans="2:5">
      <c r="B4471" s="2">
        <v>4468</v>
      </c>
      <c r="C4471" s="2" t="s">
        <v>13356</v>
      </c>
      <c r="D4471" s="2" t="s">
        <v>13357</v>
      </c>
      <c r="E4471" s="2" t="s">
        <v>13358</v>
      </c>
    </row>
    <row r="4472" spans="2:5">
      <c r="B4472" s="2">
        <v>4469</v>
      </c>
      <c r="C4472" s="2" t="s">
        <v>13359</v>
      </c>
      <c r="D4472" s="2" t="s">
        <v>13360</v>
      </c>
      <c r="E4472" s="2" t="s">
        <v>13361</v>
      </c>
    </row>
    <row r="4473" spans="2:5">
      <c r="B4473" s="2">
        <v>4470</v>
      </c>
      <c r="C4473" s="2" t="s">
        <v>13362</v>
      </c>
      <c r="D4473" s="2" t="s">
        <v>13363</v>
      </c>
      <c r="E4473" s="2" t="s">
        <v>13364</v>
      </c>
    </row>
    <row r="4474" spans="2:5">
      <c r="B4474" s="2">
        <v>4471</v>
      </c>
      <c r="C4474" s="2" t="s">
        <v>13365</v>
      </c>
      <c r="D4474" s="2" t="s">
        <v>13366</v>
      </c>
      <c r="E4474" s="2" t="s">
        <v>13367</v>
      </c>
    </row>
    <row r="4475" spans="2:5">
      <c r="B4475" s="2">
        <v>4472</v>
      </c>
      <c r="C4475" s="2" t="s">
        <v>13368</v>
      </c>
      <c r="D4475" s="2" t="s">
        <v>13369</v>
      </c>
      <c r="E4475" s="2" t="s">
        <v>13370</v>
      </c>
    </row>
    <row r="4476" spans="2:5">
      <c r="B4476" s="2">
        <v>4473</v>
      </c>
      <c r="C4476" s="2" t="s">
        <v>13371</v>
      </c>
      <c r="D4476" s="2" t="s">
        <v>13372</v>
      </c>
      <c r="E4476" s="2" t="s">
        <v>13373</v>
      </c>
    </row>
    <row r="4477" spans="2:5">
      <c r="B4477" s="2">
        <v>4474</v>
      </c>
      <c r="C4477" s="2" t="s">
        <v>13374</v>
      </c>
      <c r="D4477" s="2" t="s">
        <v>13375</v>
      </c>
      <c r="E4477" s="2" t="s">
        <v>13376</v>
      </c>
    </row>
    <row r="4478" spans="2:5">
      <c r="B4478" s="2">
        <v>4475</v>
      </c>
      <c r="C4478" s="2" t="s">
        <v>13377</v>
      </c>
      <c r="D4478" s="2" t="s">
        <v>13378</v>
      </c>
      <c r="E4478" s="2" t="s">
        <v>13379</v>
      </c>
    </row>
    <row r="4479" spans="2:5">
      <c r="B4479" s="2">
        <v>4476</v>
      </c>
      <c r="C4479" s="2" t="s">
        <v>13380</v>
      </c>
      <c r="D4479" s="2" t="s">
        <v>13381</v>
      </c>
      <c r="E4479" s="2" t="s">
        <v>13382</v>
      </c>
    </row>
    <row r="4480" spans="2:5">
      <c r="B4480" s="2">
        <v>4477</v>
      </c>
      <c r="C4480" s="2" t="s">
        <v>13383</v>
      </c>
      <c r="D4480" s="2" t="s">
        <v>13384</v>
      </c>
      <c r="E4480" s="2" t="s">
        <v>13385</v>
      </c>
    </row>
    <row r="4481" spans="2:5">
      <c r="B4481" s="2">
        <v>4478</v>
      </c>
      <c r="C4481" s="2" t="s">
        <v>13386</v>
      </c>
      <c r="D4481" s="2" t="s">
        <v>13387</v>
      </c>
      <c r="E4481" s="2" t="s">
        <v>13388</v>
      </c>
    </row>
    <row r="4482" spans="2:5">
      <c r="B4482" s="2">
        <v>4479</v>
      </c>
      <c r="C4482" s="2" t="s">
        <v>13389</v>
      </c>
      <c r="D4482" s="2" t="s">
        <v>13390</v>
      </c>
      <c r="E4482" s="2" t="s">
        <v>13391</v>
      </c>
    </row>
    <row r="4483" spans="2:5">
      <c r="B4483" s="2">
        <v>4480</v>
      </c>
      <c r="C4483" s="2" t="s">
        <v>13392</v>
      </c>
      <c r="D4483" s="2" t="s">
        <v>13393</v>
      </c>
      <c r="E4483" s="2" t="s">
        <v>13394</v>
      </c>
    </row>
    <row r="4484" spans="2:5">
      <c r="B4484" s="2">
        <v>4481</v>
      </c>
      <c r="C4484" s="2" t="s">
        <v>13395</v>
      </c>
      <c r="D4484" s="2" t="s">
        <v>13396</v>
      </c>
      <c r="E4484" s="2" t="s">
        <v>13397</v>
      </c>
    </row>
    <row r="4485" spans="2:5">
      <c r="B4485" s="2">
        <v>4482</v>
      </c>
      <c r="C4485" s="2" t="s">
        <v>13398</v>
      </c>
      <c r="D4485" s="2" t="s">
        <v>13399</v>
      </c>
      <c r="E4485" s="2" t="s">
        <v>13400</v>
      </c>
    </row>
    <row r="4486" spans="2:5">
      <c r="B4486" s="2">
        <v>4483</v>
      </c>
      <c r="C4486" s="2" t="s">
        <v>13401</v>
      </c>
      <c r="D4486" s="2" t="s">
        <v>13402</v>
      </c>
      <c r="E4486" s="2" t="s">
        <v>13403</v>
      </c>
    </row>
    <row r="4487" spans="2:5">
      <c r="B4487" s="2">
        <v>4484</v>
      </c>
      <c r="C4487" s="2" t="s">
        <v>13404</v>
      </c>
      <c r="D4487" s="2" t="s">
        <v>13405</v>
      </c>
      <c r="E4487" s="2" t="s">
        <v>13406</v>
      </c>
    </row>
    <row r="4488" spans="2:5">
      <c r="B4488" s="2">
        <v>4485</v>
      </c>
      <c r="C4488" s="2" t="s">
        <v>13407</v>
      </c>
      <c r="D4488" s="2" t="s">
        <v>13408</v>
      </c>
      <c r="E4488" s="2" t="s">
        <v>13409</v>
      </c>
    </row>
    <row r="4489" spans="2:5">
      <c r="B4489" s="2">
        <v>4486</v>
      </c>
      <c r="C4489" s="2" t="s">
        <v>13410</v>
      </c>
      <c r="D4489" s="2" t="s">
        <v>13411</v>
      </c>
      <c r="E4489" s="2" t="s">
        <v>13412</v>
      </c>
    </row>
    <row r="4490" spans="2:5">
      <c r="B4490" s="2">
        <v>4487</v>
      </c>
      <c r="C4490" s="2" t="s">
        <v>13413</v>
      </c>
      <c r="D4490" s="2" t="s">
        <v>13414</v>
      </c>
      <c r="E4490" s="2" t="s">
        <v>13415</v>
      </c>
    </row>
    <row r="4491" spans="2:5">
      <c r="B4491" s="2">
        <v>4488</v>
      </c>
      <c r="C4491" s="2" t="s">
        <v>13416</v>
      </c>
      <c r="D4491" s="2" t="s">
        <v>13417</v>
      </c>
      <c r="E4491" s="2" t="s">
        <v>13418</v>
      </c>
    </row>
    <row r="4492" spans="2:5">
      <c r="B4492" s="2">
        <v>4489</v>
      </c>
      <c r="C4492" s="2" t="s">
        <v>13419</v>
      </c>
      <c r="D4492" s="2" t="s">
        <v>13420</v>
      </c>
      <c r="E4492" s="2" t="s">
        <v>13421</v>
      </c>
    </row>
    <row r="4493" spans="2:5">
      <c r="B4493" s="2">
        <v>4490</v>
      </c>
      <c r="C4493" s="2" t="s">
        <v>13422</v>
      </c>
      <c r="D4493" s="2" t="s">
        <v>13423</v>
      </c>
      <c r="E4493" s="2" t="s">
        <v>13424</v>
      </c>
    </row>
    <row r="4494" spans="2:5">
      <c r="B4494" s="2">
        <v>4491</v>
      </c>
      <c r="C4494" s="2" t="s">
        <v>13425</v>
      </c>
      <c r="D4494" s="2" t="s">
        <v>13426</v>
      </c>
      <c r="E4494" s="2" t="s">
        <v>13427</v>
      </c>
    </row>
    <row r="4495" spans="2:5">
      <c r="B4495" s="2">
        <v>4492</v>
      </c>
      <c r="C4495" s="2" t="s">
        <v>13428</v>
      </c>
      <c r="D4495" s="2" t="s">
        <v>13429</v>
      </c>
      <c r="E4495" s="2" t="s">
        <v>13430</v>
      </c>
    </row>
    <row r="4496" spans="2:5">
      <c r="B4496" s="2">
        <v>4493</v>
      </c>
      <c r="C4496" s="2" t="s">
        <v>13431</v>
      </c>
      <c r="D4496" s="2" t="s">
        <v>13432</v>
      </c>
      <c r="E4496" s="2" t="s">
        <v>13433</v>
      </c>
    </row>
    <row r="4497" spans="2:5">
      <c r="B4497" s="2">
        <v>4494</v>
      </c>
      <c r="C4497" s="2" t="s">
        <v>13434</v>
      </c>
      <c r="D4497" s="2" t="s">
        <v>13435</v>
      </c>
      <c r="E4497" s="2" t="s">
        <v>13436</v>
      </c>
    </row>
    <row r="4498" spans="2:5">
      <c r="B4498" s="2">
        <v>4495</v>
      </c>
      <c r="C4498" s="2" t="s">
        <v>13437</v>
      </c>
      <c r="D4498" s="2" t="s">
        <v>13438</v>
      </c>
      <c r="E4498" s="2" t="s">
        <v>13439</v>
      </c>
    </row>
    <row r="4499" spans="2:5">
      <c r="B4499" s="2">
        <v>4496</v>
      </c>
      <c r="C4499" s="2" t="s">
        <v>13440</v>
      </c>
      <c r="D4499" s="2" t="s">
        <v>13441</v>
      </c>
      <c r="E4499" s="2" t="s">
        <v>13442</v>
      </c>
    </row>
    <row r="4500" spans="2:5">
      <c r="B4500" s="2">
        <v>4497</v>
      </c>
      <c r="C4500" s="2" t="s">
        <v>13443</v>
      </c>
      <c r="D4500" s="2" t="s">
        <v>13444</v>
      </c>
      <c r="E4500" s="2" t="s">
        <v>13445</v>
      </c>
    </row>
    <row r="4501" spans="2:5">
      <c r="B4501" s="2">
        <v>4498</v>
      </c>
      <c r="C4501" s="2" t="s">
        <v>13446</v>
      </c>
      <c r="D4501" s="2" t="s">
        <v>13447</v>
      </c>
      <c r="E4501" s="2" t="s">
        <v>13448</v>
      </c>
    </row>
    <row r="4502" spans="2:5">
      <c r="B4502" s="2">
        <v>4499</v>
      </c>
      <c r="C4502" s="2" t="s">
        <v>13449</v>
      </c>
      <c r="D4502" s="2" t="s">
        <v>13450</v>
      </c>
      <c r="E4502" s="2" t="s">
        <v>13451</v>
      </c>
    </row>
    <row r="4503" spans="2:5">
      <c r="B4503" s="2">
        <v>4500</v>
      </c>
      <c r="C4503" s="2" t="s">
        <v>13452</v>
      </c>
      <c r="D4503" s="2" t="s">
        <v>13453</v>
      </c>
      <c r="E4503" s="2" t="s">
        <v>13454</v>
      </c>
    </row>
    <row r="4504" spans="2:5">
      <c r="B4504" s="2">
        <v>4501</v>
      </c>
      <c r="C4504" s="2" t="s">
        <v>13455</v>
      </c>
      <c r="D4504" s="2" t="s">
        <v>13456</v>
      </c>
      <c r="E4504" s="2" t="s">
        <v>13457</v>
      </c>
    </row>
    <row r="4505" spans="2:5">
      <c r="B4505" s="2">
        <v>4502</v>
      </c>
      <c r="C4505" s="2" t="s">
        <v>13458</v>
      </c>
      <c r="D4505" s="2" t="s">
        <v>13459</v>
      </c>
      <c r="E4505" s="2" t="s">
        <v>13460</v>
      </c>
    </row>
    <row r="4506" spans="2:5">
      <c r="B4506" s="2">
        <v>4503</v>
      </c>
      <c r="C4506" s="2" t="s">
        <v>13461</v>
      </c>
      <c r="D4506" s="2" t="s">
        <v>13462</v>
      </c>
      <c r="E4506" s="2" t="s">
        <v>13463</v>
      </c>
    </row>
    <row r="4507" spans="2:5">
      <c r="B4507" s="2">
        <v>4504</v>
      </c>
      <c r="C4507" s="2" t="s">
        <v>13464</v>
      </c>
      <c r="D4507" s="2" t="s">
        <v>13465</v>
      </c>
      <c r="E4507" s="2" t="s">
        <v>13466</v>
      </c>
    </row>
    <row r="4508" spans="2:5">
      <c r="B4508" s="2">
        <v>4505</v>
      </c>
      <c r="C4508" s="2" t="s">
        <v>13467</v>
      </c>
      <c r="D4508" s="2" t="s">
        <v>13468</v>
      </c>
      <c r="E4508" s="2" t="s">
        <v>13469</v>
      </c>
    </row>
    <row r="4509" spans="2:5">
      <c r="B4509" s="2">
        <v>4506</v>
      </c>
      <c r="C4509" s="2" t="s">
        <v>13470</v>
      </c>
      <c r="D4509" s="2" t="s">
        <v>13471</v>
      </c>
      <c r="E4509" s="2" t="s">
        <v>13472</v>
      </c>
    </row>
    <row r="4510" spans="2:5">
      <c r="B4510" s="2">
        <v>4507</v>
      </c>
      <c r="C4510" s="2" t="s">
        <v>13473</v>
      </c>
      <c r="D4510" s="2" t="s">
        <v>13474</v>
      </c>
      <c r="E4510" s="2" t="s">
        <v>13475</v>
      </c>
    </row>
    <row r="4511" spans="2:5">
      <c r="B4511" s="2">
        <v>4508</v>
      </c>
      <c r="C4511" s="2" t="s">
        <v>13476</v>
      </c>
      <c r="D4511" s="2" t="s">
        <v>13477</v>
      </c>
      <c r="E4511" s="2" t="s">
        <v>13478</v>
      </c>
    </row>
    <row r="4512" spans="2:5">
      <c r="B4512" s="2">
        <v>4509</v>
      </c>
      <c r="C4512" s="2" t="s">
        <v>13479</v>
      </c>
      <c r="D4512" s="2" t="s">
        <v>13480</v>
      </c>
      <c r="E4512" s="2" t="s">
        <v>13481</v>
      </c>
    </row>
    <row r="4513" spans="2:5">
      <c r="B4513" s="2">
        <v>4510</v>
      </c>
      <c r="C4513" s="2" t="s">
        <v>13482</v>
      </c>
      <c r="D4513" s="2" t="s">
        <v>13483</v>
      </c>
      <c r="E4513" s="2" t="s">
        <v>13484</v>
      </c>
    </row>
    <row r="4514" spans="2:5">
      <c r="B4514" s="2">
        <v>4511</v>
      </c>
      <c r="C4514" s="2" t="s">
        <v>13485</v>
      </c>
      <c r="D4514" s="2" t="s">
        <v>13486</v>
      </c>
      <c r="E4514" s="2" t="s">
        <v>13487</v>
      </c>
    </row>
    <row r="4515" spans="2:5">
      <c r="B4515" s="2">
        <v>4512</v>
      </c>
      <c r="C4515" s="2" t="s">
        <v>13488</v>
      </c>
      <c r="D4515" s="2" t="s">
        <v>13489</v>
      </c>
      <c r="E4515" s="2" t="s">
        <v>13490</v>
      </c>
    </row>
    <row r="4516" spans="2:5">
      <c r="B4516" s="2">
        <v>4513</v>
      </c>
      <c r="C4516" s="2" t="s">
        <v>13491</v>
      </c>
      <c r="D4516" s="2" t="s">
        <v>13492</v>
      </c>
      <c r="E4516" s="2" t="s">
        <v>13493</v>
      </c>
    </row>
    <row r="4517" spans="2:5">
      <c r="B4517" s="2">
        <v>4514</v>
      </c>
      <c r="C4517" s="2" t="s">
        <v>13494</v>
      </c>
      <c r="D4517" s="2" t="s">
        <v>13495</v>
      </c>
      <c r="E4517" s="2" t="s">
        <v>13496</v>
      </c>
    </row>
    <row r="4518" spans="2:5">
      <c r="B4518" s="2">
        <v>4515</v>
      </c>
      <c r="C4518" s="2" t="s">
        <v>13497</v>
      </c>
      <c r="D4518" s="2" t="s">
        <v>13498</v>
      </c>
      <c r="E4518" s="2" t="s">
        <v>13499</v>
      </c>
    </row>
    <row r="4519" spans="2:5">
      <c r="B4519" s="2">
        <v>4516</v>
      </c>
      <c r="C4519" s="2" t="s">
        <v>13500</v>
      </c>
      <c r="D4519" s="2" t="s">
        <v>13501</v>
      </c>
      <c r="E4519" s="2" t="s">
        <v>13502</v>
      </c>
    </row>
    <row r="4520" spans="2:5">
      <c r="B4520" s="2">
        <v>4517</v>
      </c>
      <c r="C4520" s="2" t="s">
        <v>13503</v>
      </c>
      <c r="D4520" s="2" t="s">
        <v>13504</v>
      </c>
      <c r="E4520" s="2" t="s">
        <v>13505</v>
      </c>
    </row>
    <row r="4521" spans="2:5">
      <c r="B4521" s="2">
        <v>4518</v>
      </c>
      <c r="C4521" s="2" t="s">
        <v>13506</v>
      </c>
      <c r="D4521" s="2" t="s">
        <v>13507</v>
      </c>
      <c r="E4521" s="2" t="s">
        <v>13508</v>
      </c>
    </row>
    <row r="4522" spans="2:5">
      <c r="B4522" s="2">
        <v>4519</v>
      </c>
      <c r="C4522" s="2" t="s">
        <v>13509</v>
      </c>
      <c r="D4522" s="2" t="s">
        <v>13510</v>
      </c>
      <c r="E4522" s="2" t="s">
        <v>13511</v>
      </c>
    </row>
    <row r="4523" spans="2:5">
      <c r="B4523" s="2">
        <v>4520</v>
      </c>
      <c r="C4523" s="2" t="s">
        <v>13512</v>
      </c>
      <c r="D4523" s="2" t="s">
        <v>13513</v>
      </c>
      <c r="E4523" s="2" t="s">
        <v>13514</v>
      </c>
    </row>
    <row r="4524" spans="2:5">
      <c r="B4524" s="2">
        <v>4521</v>
      </c>
      <c r="C4524" s="2" t="s">
        <v>13515</v>
      </c>
      <c r="D4524" s="2" t="s">
        <v>13516</v>
      </c>
      <c r="E4524" s="2" t="s">
        <v>13517</v>
      </c>
    </row>
    <row r="4525" spans="2:5">
      <c r="B4525" s="2">
        <v>4522</v>
      </c>
      <c r="C4525" s="2" t="s">
        <v>13518</v>
      </c>
      <c r="D4525" s="2" t="s">
        <v>13519</v>
      </c>
      <c r="E4525" s="2" t="s">
        <v>13520</v>
      </c>
    </row>
    <row r="4526" spans="2:5">
      <c r="B4526" s="2">
        <v>4523</v>
      </c>
      <c r="C4526" s="2" t="s">
        <v>13521</v>
      </c>
      <c r="D4526" s="2" t="s">
        <v>13522</v>
      </c>
      <c r="E4526" s="2" t="s">
        <v>13523</v>
      </c>
    </row>
    <row r="4527" spans="2:5">
      <c r="B4527" s="2">
        <v>4524</v>
      </c>
      <c r="C4527" s="2" t="s">
        <v>13524</v>
      </c>
      <c r="D4527" s="2" t="s">
        <v>13525</v>
      </c>
      <c r="E4527" s="2" t="s">
        <v>13526</v>
      </c>
    </row>
    <row r="4528" spans="2:5">
      <c r="B4528" s="2">
        <v>4525</v>
      </c>
      <c r="C4528" s="2" t="s">
        <v>13527</v>
      </c>
      <c r="D4528" s="2" t="s">
        <v>13528</v>
      </c>
      <c r="E4528" s="2" t="s">
        <v>13529</v>
      </c>
    </row>
    <row r="4529" spans="2:5">
      <c r="B4529" s="2">
        <v>4526</v>
      </c>
      <c r="C4529" s="2" t="s">
        <v>13530</v>
      </c>
      <c r="D4529" s="2" t="s">
        <v>13531</v>
      </c>
      <c r="E4529" s="2" t="s">
        <v>13532</v>
      </c>
    </row>
    <row r="4530" spans="2:5">
      <c r="B4530" s="2">
        <v>4527</v>
      </c>
      <c r="C4530" s="2" t="s">
        <v>13533</v>
      </c>
      <c r="D4530" s="2" t="s">
        <v>13534</v>
      </c>
      <c r="E4530" s="2" t="s">
        <v>13535</v>
      </c>
    </row>
    <row r="4531" s="2" customFormat="1" spans="1:5">
      <c r="A4531" s="1"/>
      <c r="B4531" s="2">
        <v>4528</v>
      </c>
      <c r="C4531" s="2" t="s">
        <v>13536</v>
      </c>
      <c r="D4531" s="2" t="s">
        <v>13537</v>
      </c>
      <c r="E4531" s="2" t="s">
        <v>13538</v>
      </c>
    </row>
    <row r="4532" spans="2:5">
      <c r="B4532" s="2">
        <v>4529</v>
      </c>
      <c r="C4532" s="2" t="s">
        <v>13539</v>
      </c>
      <c r="D4532" s="2" t="s">
        <v>13540</v>
      </c>
      <c r="E4532" s="2" t="s">
        <v>13541</v>
      </c>
    </row>
    <row r="4533" s="2" customFormat="1" spans="1:5">
      <c r="A4533" s="1"/>
      <c r="B4533" s="2">
        <v>4530</v>
      </c>
      <c r="C4533" s="2" t="s">
        <v>13542</v>
      </c>
      <c r="D4533" s="2" t="s">
        <v>13543</v>
      </c>
      <c r="E4533" s="2" t="s">
        <v>13544</v>
      </c>
    </row>
    <row r="4534" spans="2:5">
      <c r="B4534" s="2">
        <v>4531</v>
      </c>
      <c r="C4534" s="2" t="s">
        <v>13545</v>
      </c>
      <c r="D4534" s="2" t="s">
        <v>13546</v>
      </c>
      <c r="E4534" s="2" t="s">
        <v>13547</v>
      </c>
    </row>
    <row r="4535" spans="2:5">
      <c r="B4535" s="2">
        <v>4532</v>
      </c>
      <c r="C4535" s="2" t="s">
        <v>13548</v>
      </c>
      <c r="D4535" s="2" t="s">
        <v>13549</v>
      </c>
      <c r="E4535" s="2" t="s">
        <v>13550</v>
      </c>
    </row>
    <row r="4536" spans="2:5">
      <c r="B4536" s="2">
        <v>4533</v>
      </c>
      <c r="C4536" s="2" t="s">
        <v>13551</v>
      </c>
      <c r="D4536" s="2" t="s">
        <v>13552</v>
      </c>
      <c r="E4536" s="2" t="s">
        <v>13553</v>
      </c>
    </row>
    <row r="4537" spans="2:5">
      <c r="B4537" s="2">
        <v>4534</v>
      </c>
      <c r="C4537" s="2" t="s">
        <v>13554</v>
      </c>
      <c r="D4537" s="2" t="s">
        <v>13555</v>
      </c>
      <c r="E4537" s="2" t="s">
        <v>13556</v>
      </c>
    </row>
    <row r="4538" spans="2:5">
      <c r="B4538" s="2">
        <v>4535</v>
      </c>
      <c r="C4538" s="2" t="s">
        <v>13557</v>
      </c>
      <c r="D4538" s="2" t="s">
        <v>13558</v>
      </c>
      <c r="E4538" s="2" t="s">
        <v>13559</v>
      </c>
    </row>
    <row r="4539" spans="2:5">
      <c r="B4539" s="2">
        <v>4536</v>
      </c>
      <c r="C4539" s="2" t="s">
        <v>13560</v>
      </c>
      <c r="D4539" s="2" t="s">
        <v>13561</v>
      </c>
      <c r="E4539" s="2" t="s">
        <v>13562</v>
      </c>
    </row>
    <row r="4540" spans="2:5">
      <c r="B4540" s="2">
        <v>4537</v>
      </c>
      <c r="C4540" s="2" t="s">
        <v>13563</v>
      </c>
      <c r="D4540" s="2" t="s">
        <v>13564</v>
      </c>
      <c r="E4540" s="2" t="s">
        <v>13565</v>
      </c>
    </row>
    <row r="4541" spans="2:5">
      <c r="B4541" s="2">
        <v>4538</v>
      </c>
      <c r="C4541" s="2" t="s">
        <v>13566</v>
      </c>
      <c r="D4541" s="2" t="s">
        <v>13567</v>
      </c>
      <c r="E4541" s="2" t="s">
        <v>13568</v>
      </c>
    </row>
    <row r="4542" spans="2:5">
      <c r="B4542" s="2">
        <v>4539</v>
      </c>
      <c r="C4542" s="2" t="s">
        <v>13569</v>
      </c>
      <c r="D4542" s="2" t="s">
        <v>13570</v>
      </c>
      <c r="E4542" s="2" t="s">
        <v>13571</v>
      </c>
    </row>
    <row r="4543" spans="2:5">
      <c r="B4543" s="2">
        <v>4540</v>
      </c>
      <c r="C4543" s="2" t="s">
        <v>13572</v>
      </c>
      <c r="D4543" s="2" t="s">
        <v>13573</v>
      </c>
      <c r="E4543" s="2" t="s">
        <v>13574</v>
      </c>
    </row>
    <row r="4544" spans="2:5">
      <c r="B4544" s="2">
        <v>4541</v>
      </c>
      <c r="C4544" s="2" t="s">
        <v>13575</v>
      </c>
      <c r="D4544" s="2" t="s">
        <v>13576</v>
      </c>
      <c r="E4544" s="2" t="s">
        <v>13577</v>
      </c>
    </row>
    <row r="4545" spans="2:5">
      <c r="B4545" s="2">
        <v>4542</v>
      </c>
      <c r="C4545" s="2" t="s">
        <v>13578</v>
      </c>
      <c r="D4545" s="2" t="s">
        <v>13579</v>
      </c>
      <c r="E4545" s="2" t="s">
        <v>13580</v>
      </c>
    </row>
    <row r="4546" spans="2:5">
      <c r="B4546" s="2">
        <v>4543</v>
      </c>
      <c r="C4546" s="2" t="s">
        <v>13581</v>
      </c>
      <c r="D4546" s="2" t="s">
        <v>13582</v>
      </c>
      <c r="E4546" s="2" t="s">
        <v>13583</v>
      </c>
    </row>
    <row r="4547" spans="2:5">
      <c r="B4547" s="2">
        <v>4544</v>
      </c>
      <c r="C4547" s="2" t="s">
        <v>13584</v>
      </c>
      <c r="D4547" s="2" t="s">
        <v>13585</v>
      </c>
      <c r="E4547" s="2" t="s">
        <v>13586</v>
      </c>
    </row>
    <row r="4548" spans="2:5">
      <c r="B4548" s="2">
        <v>4545</v>
      </c>
      <c r="C4548" s="2" t="s">
        <v>13587</v>
      </c>
      <c r="D4548" s="2" t="s">
        <v>13588</v>
      </c>
      <c r="E4548" s="2" t="s">
        <v>13589</v>
      </c>
    </row>
    <row r="4549" spans="2:5">
      <c r="B4549" s="2">
        <v>4546</v>
      </c>
      <c r="C4549" s="2" t="s">
        <v>13590</v>
      </c>
      <c r="D4549" s="2" t="s">
        <v>13591</v>
      </c>
      <c r="E4549" s="2" t="s">
        <v>13592</v>
      </c>
    </row>
    <row r="4550" spans="2:5">
      <c r="B4550" s="2">
        <v>4547</v>
      </c>
      <c r="C4550" s="2" t="s">
        <v>13593</v>
      </c>
      <c r="D4550" s="2" t="s">
        <v>13594</v>
      </c>
      <c r="E4550" s="2" t="s">
        <v>13595</v>
      </c>
    </row>
    <row r="4551" s="2" customFormat="1" spans="1:5">
      <c r="A4551" s="1"/>
      <c r="B4551" s="2">
        <v>4548</v>
      </c>
      <c r="C4551" s="2" t="s">
        <v>13596</v>
      </c>
      <c r="D4551" s="2" t="s">
        <v>13597</v>
      </c>
      <c r="E4551" s="2" t="s">
        <v>13598</v>
      </c>
    </row>
    <row r="4552" spans="2:5">
      <c r="B4552" s="2">
        <v>4549</v>
      </c>
      <c r="C4552" s="2" t="s">
        <v>13599</v>
      </c>
      <c r="D4552" s="2" t="s">
        <v>13600</v>
      </c>
      <c r="E4552" s="2" t="s">
        <v>13601</v>
      </c>
    </row>
    <row r="4553" spans="2:5">
      <c r="B4553" s="2">
        <v>4550</v>
      </c>
      <c r="C4553" s="2" t="s">
        <v>13602</v>
      </c>
      <c r="D4553" s="2" t="s">
        <v>13603</v>
      </c>
      <c r="E4553" s="2" t="s">
        <v>13604</v>
      </c>
    </row>
    <row r="4554" spans="2:5">
      <c r="B4554" s="2">
        <v>4551</v>
      </c>
      <c r="C4554" s="2" t="s">
        <v>13605</v>
      </c>
      <c r="D4554" s="2" t="s">
        <v>13606</v>
      </c>
      <c r="E4554" s="2" t="s">
        <v>13607</v>
      </c>
    </row>
    <row r="4555" spans="2:5">
      <c r="B4555" s="2">
        <v>4552</v>
      </c>
      <c r="C4555" s="2" t="s">
        <v>13608</v>
      </c>
      <c r="D4555" s="2" t="s">
        <v>13609</v>
      </c>
      <c r="E4555" s="2" t="s">
        <v>13610</v>
      </c>
    </row>
    <row r="4556" spans="2:5">
      <c r="B4556" s="2">
        <v>4553</v>
      </c>
      <c r="C4556" s="2" t="s">
        <v>13611</v>
      </c>
      <c r="D4556" s="2" t="s">
        <v>13612</v>
      </c>
      <c r="E4556" s="2" t="s">
        <v>13613</v>
      </c>
    </row>
    <row r="4557" spans="2:5">
      <c r="B4557" s="2">
        <v>4554</v>
      </c>
      <c r="C4557" s="2" t="s">
        <v>13614</v>
      </c>
      <c r="D4557" s="2" t="s">
        <v>13615</v>
      </c>
      <c r="E4557" s="2" t="s">
        <v>13616</v>
      </c>
    </row>
    <row r="4558" spans="2:5">
      <c r="B4558" s="2">
        <v>4555</v>
      </c>
      <c r="C4558" s="2" t="s">
        <v>13617</v>
      </c>
      <c r="D4558" s="2" t="s">
        <v>13618</v>
      </c>
      <c r="E4558" s="2" t="s">
        <v>13619</v>
      </c>
    </row>
    <row r="4559" spans="2:5">
      <c r="B4559" s="2">
        <v>4556</v>
      </c>
      <c r="C4559" s="2" t="s">
        <v>13620</v>
      </c>
      <c r="D4559" s="2" t="s">
        <v>13621</v>
      </c>
      <c r="E4559" s="2" t="s">
        <v>13622</v>
      </c>
    </row>
    <row r="4560" s="2" customFormat="1" spans="1:5">
      <c r="A4560" s="1"/>
      <c r="B4560" s="2">
        <v>4557</v>
      </c>
      <c r="C4560" s="2" t="s">
        <v>13623</v>
      </c>
      <c r="D4560" s="2" t="s">
        <v>13624</v>
      </c>
      <c r="E4560" s="2" t="s">
        <v>13625</v>
      </c>
    </row>
    <row r="4561" spans="2:5">
      <c r="B4561" s="2">
        <v>4558</v>
      </c>
      <c r="C4561" s="2" t="s">
        <v>13626</v>
      </c>
      <c r="D4561" s="2" t="s">
        <v>13627</v>
      </c>
      <c r="E4561" s="2" t="s">
        <v>13628</v>
      </c>
    </row>
    <row r="4562" spans="2:5">
      <c r="B4562" s="2">
        <v>4559</v>
      </c>
      <c r="C4562" s="2" t="s">
        <v>13629</v>
      </c>
      <c r="D4562" s="2" t="s">
        <v>13630</v>
      </c>
      <c r="E4562" s="2" t="s">
        <v>13631</v>
      </c>
    </row>
    <row r="4563" spans="2:5">
      <c r="B4563" s="2">
        <v>4560</v>
      </c>
      <c r="C4563" s="2" t="s">
        <v>13632</v>
      </c>
      <c r="D4563" s="2" t="s">
        <v>13633</v>
      </c>
      <c r="E4563" s="2" t="s">
        <v>13634</v>
      </c>
    </row>
    <row r="4564" spans="2:5">
      <c r="B4564" s="2">
        <v>4561</v>
      </c>
      <c r="C4564" s="2" t="s">
        <v>13635</v>
      </c>
      <c r="D4564" s="2" t="s">
        <v>13636</v>
      </c>
      <c r="E4564" s="2" t="s">
        <v>13637</v>
      </c>
    </row>
    <row r="4565" spans="2:5">
      <c r="B4565" s="2">
        <v>4562</v>
      </c>
      <c r="C4565" s="2" t="s">
        <v>13638</v>
      </c>
      <c r="D4565" s="2" t="s">
        <v>13639</v>
      </c>
      <c r="E4565" s="2" t="s">
        <v>13640</v>
      </c>
    </row>
    <row r="4566" spans="2:5">
      <c r="B4566" s="2">
        <v>4563</v>
      </c>
      <c r="C4566" s="2" t="s">
        <v>13641</v>
      </c>
      <c r="D4566" s="2" t="s">
        <v>13642</v>
      </c>
      <c r="E4566" s="2" t="s">
        <v>13643</v>
      </c>
    </row>
    <row r="4567" spans="2:5">
      <c r="B4567" s="2">
        <v>4564</v>
      </c>
      <c r="C4567" s="2" t="s">
        <v>13644</v>
      </c>
      <c r="D4567" s="2" t="s">
        <v>13645</v>
      </c>
      <c r="E4567" s="2" t="s">
        <v>13646</v>
      </c>
    </row>
    <row r="4568" spans="2:5">
      <c r="B4568" s="2">
        <v>4565</v>
      </c>
      <c r="C4568" s="2" t="s">
        <v>13647</v>
      </c>
      <c r="D4568" s="2" t="s">
        <v>13648</v>
      </c>
      <c r="E4568" s="2" t="s">
        <v>13649</v>
      </c>
    </row>
    <row r="4569" spans="2:5">
      <c r="B4569" s="2">
        <v>4566</v>
      </c>
      <c r="C4569" s="2" t="s">
        <v>13650</v>
      </c>
      <c r="D4569" s="2" t="s">
        <v>13651</v>
      </c>
      <c r="E4569" s="2" t="s">
        <v>13652</v>
      </c>
    </row>
    <row r="4570" spans="2:5">
      <c r="B4570" s="2">
        <v>4567</v>
      </c>
      <c r="C4570" s="2" t="s">
        <v>13653</v>
      </c>
      <c r="D4570" s="2" t="s">
        <v>13654</v>
      </c>
      <c r="E4570" s="2" t="s">
        <v>13655</v>
      </c>
    </row>
    <row r="4571" spans="2:5">
      <c r="B4571" s="2">
        <v>4568</v>
      </c>
      <c r="C4571" s="2" t="s">
        <v>13656</v>
      </c>
      <c r="D4571" s="2" t="s">
        <v>13657</v>
      </c>
      <c r="E4571" s="2" t="s">
        <v>13658</v>
      </c>
    </row>
    <row r="4572" spans="2:5">
      <c r="B4572" s="2">
        <v>4569</v>
      </c>
      <c r="C4572" s="2" t="s">
        <v>13659</v>
      </c>
      <c r="D4572" s="2" t="s">
        <v>13660</v>
      </c>
      <c r="E4572" s="2" t="s">
        <v>13661</v>
      </c>
    </row>
    <row r="4573" spans="2:5">
      <c r="B4573" s="2">
        <v>4570</v>
      </c>
      <c r="C4573" s="2" t="s">
        <v>13662</v>
      </c>
      <c r="D4573" s="2" t="s">
        <v>13663</v>
      </c>
      <c r="E4573" s="2" t="s">
        <v>13664</v>
      </c>
    </row>
    <row r="4574" spans="2:5">
      <c r="B4574" s="2">
        <v>4571</v>
      </c>
      <c r="C4574" s="2" t="s">
        <v>13665</v>
      </c>
      <c r="D4574" s="2" t="s">
        <v>13666</v>
      </c>
      <c r="E4574" s="2" t="s">
        <v>13667</v>
      </c>
    </row>
    <row r="4575" spans="2:5">
      <c r="B4575" s="2">
        <v>4572</v>
      </c>
      <c r="C4575" s="2" t="s">
        <v>13668</v>
      </c>
      <c r="D4575" s="2" t="s">
        <v>13669</v>
      </c>
      <c r="E4575" s="2" t="s">
        <v>13670</v>
      </c>
    </row>
    <row r="4576" spans="2:5">
      <c r="B4576" s="2">
        <v>4573</v>
      </c>
      <c r="C4576" s="2" t="s">
        <v>13671</v>
      </c>
      <c r="D4576" s="2" t="s">
        <v>13672</v>
      </c>
      <c r="E4576" s="2" t="s">
        <v>13673</v>
      </c>
    </row>
    <row r="4577" spans="2:5">
      <c r="B4577" s="2">
        <v>4574</v>
      </c>
      <c r="C4577" s="2" t="s">
        <v>13674</v>
      </c>
      <c r="D4577" s="2" t="s">
        <v>13675</v>
      </c>
      <c r="E4577" s="2" t="s">
        <v>13676</v>
      </c>
    </row>
    <row r="4578" spans="2:5">
      <c r="B4578" s="2">
        <v>4575</v>
      </c>
      <c r="C4578" s="2" t="s">
        <v>13677</v>
      </c>
      <c r="D4578" s="2" t="s">
        <v>13678</v>
      </c>
      <c r="E4578" s="2" t="s">
        <v>13679</v>
      </c>
    </row>
    <row r="4579" spans="2:5">
      <c r="B4579" s="2">
        <v>4576</v>
      </c>
      <c r="C4579" s="2" t="s">
        <v>13680</v>
      </c>
      <c r="D4579" s="2" t="s">
        <v>13681</v>
      </c>
      <c r="E4579" s="2" t="s">
        <v>13682</v>
      </c>
    </row>
    <row r="4580" spans="2:5">
      <c r="B4580" s="2">
        <v>4577</v>
      </c>
      <c r="C4580" s="2" t="s">
        <v>13683</v>
      </c>
      <c r="D4580" s="2" t="s">
        <v>13684</v>
      </c>
      <c r="E4580" s="2" t="s">
        <v>13685</v>
      </c>
    </row>
    <row r="4581" spans="2:5">
      <c r="B4581" s="2">
        <v>4578</v>
      </c>
      <c r="C4581" s="2" t="s">
        <v>13686</v>
      </c>
      <c r="D4581" s="2" t="s">
        <v>13687</v>
      </c>
      <c r="E4581" s="2" t="s">
        <v>13688</v>
      </c>
    </row>
    <row r="4582" spans="2:5">
      <c r="B4582" s="2">
        <v>4579</v>
      </c>
      <c r="C4582" s="2" t="s">
        <v>13689</v>
      </c>
      <c r="D4582" s="2" t="s">
        <v>13690</v>
      </c>
      <c r="E4582" s="2" t="s">
        <v>13691</v>
      </c>
    </row>
    <row r="4583" spans="2:5">
      <c r="B4583" s="2">
        <v>4580</v>
      </c>
      <c r="C4583" s="2" t="s">
        <v>13692</v>
      </c>
      <c r="D4583" s="2" t="s">
        <v>3766</v>
      </c>
      <c r="E4583" s="2" t="s">
        <v>13693</v>
      </c>
    </row>
    <row r="4584" spans="2:5">
      <c r="B4584" s="2">
        <v>4581</v>
      </c>
      <c r="C4584" s="2" t="s">
        <v>13694</v>
      </c>
      <c r="D4584" s="2" t="s">
        <v>13695</v>
      </c>
      <c r="E4584" s="2" t="s">
        <v>13696</v>
      </c>
    </row>
    <row r="4585" spans="2:5">
      <c r="B4585" s="2">
        <v>4582</v>
      </c>
      <c r="C4585" s="2" t="s">
        <v>13697</v>
      </c>
      <c r="D4585" s="2" t="s">
        <v>13698</v>
      </c>
      <c r="E4585" s="2" t="s">
        <v>13699</v>
      </c>
    </row>
    <row r="4586" spans="2:5">
      <c r="B4586" s="2">
        <v>4583</v>
      </c>
      <c r="C4586" s="2" t="s">
        <v>13700</v>
      </c>
      <c r="D4586" s="2" t="s">
        <v>13701</v>
      </c>
      <c r="E4586" s="2" t="s">
        <v>13702</v>
      </c>
    </row>
    <row r="4587" spans="2:5">
      <c r="B4587" s="2">
        <v>4584</v>
      </c>
      <c r="C4587" s="2" t="s">
        <v>13703</v>
      </c>
      <c r="D4587" s="2" t="s">
        <v>13704</v>
      </c>
      <c r="E4587" s="2" t="s">
        <v>13705</v>
      </c>
    </row>
    <row r="4588" spans="2:5">
      <c r="B4588" s="2">
        <v>4585</v>
      </c>
      <c r="C4588" s="2" t="s">
        <v>13706</v>
      </c>
      <c r="D4588" s="2" t="s">
        <v>13707</v>
      </c>
      <c r="E4588" s="2" t="s">
        <v>13708</v>
      </c>
    </row>
    <row r="4589" spans="2:5">
      <c r="B4589" s="2">
        <v>4586</v>
      </c>
      <c r="C4589" s="2" t="s">
        <v>13709</v>
      </c>
      <c r="D4589" s="2" t="s">
        <v>13710</v>
      </c>
      <c r="E4589" s="2" t="s">
        <v>13711</v>
      </c>
    </row>
    <row r="4590" spans="2:5">
      <c r="B4590" s="2">
        <v>4587</v>
      </c>
      <c r="C4590" s="2" t="s">
        <v>13712</v>
      </c>
      <c r="D4590" s="2" t="s">
        <v>13713</v>
      </c>
      <c r="E4590" s="2" t="s">
        <v>13714</v>
      </c>
    </row>
    <row r="4591" spans="2:5">
      <c r="B4591" s="2">
        <v>4588</v>
      </c>
      <c r="C4591" s="2" t="s">
        <v>13715</v>
      </c>
      <c r="D4591" s="2" t="s">
        <v>13716</v>
      </c>
      <c r="E4591" s="2" t="s">
        <v>13717</v>
      </c>
    </row>
    <row r="4592" spans="2:5">
      <c r="B4592" s="2">
        <v>4589</v>
      </c>
      <c r="C4592" s="2" t="s">
        <v>13718</v>
      </c>
      <c r="D4592" s="2" t="s">
        <v>13719</v>
      </c>
      <c r="E4592" s="2" t="s">
        <v>13720</v>
      </c>
    </row>
    <row r="4593" s="2" customFormat="1" spans="1:5">
      <c r="A4593" s="1"/>
      <c r="B4593" s="2">
        <v>4590</v>
      </c>
      <c r="C4593" s="2" t="s">
        <v>13721</v>
      </c>
      <c r="D4593" s="2" t="s">
        <v>13722</v>
      </c>
      <c r="E4593" s="2" t="s">
        <v>13723</v>
      </c>
    </row>
    <row r="4594" spans="2:5">
      <c r="B4594" s="2">
        <v>4591</v>
      </c>
      <c r="C4594" s="2" t="s">
        <v>13724</v>
      </c>
      <c r="D4594" s="2" t="s">
        <v>13725</v>
      </c>
      <c r="E4594" s="2" t="s">
        <v>13726</v>
      </c>
    </row>
    <row r="4595" spans="2:5">
      <c r="B4595" s="2">
        <v>4592</v>
      </c>
      <c r="C4595" s="2" t="s">
        <v>13727</v>
      </c>
      <c r="D4595" s="2" t="s">
        <v>13728</v>
      </c>
      <c r="E4595" s="2" t="s">
        <v>13729</v>
      </c>
    </row>
    <row r="4596" spans="2:5">
      <c r="B4596" s="2">
        <v>4593</v>
      </c>
      <c r="C4596" s="2" t="s">
        <v>13730</v>
      </c>
      <c r="D4596" s="2" t="s">
        <v>13731</v>
      </c>
      <c r="E4596" s="2" t="s">
        <v>13732</v>
      </c>
    </row>
    <row r="4597" spans="2:5">
      <c r="B4597" s="2">
        <v>4594</v>
      </c>
      <c r="C4597" s="2" t="s">
        <v>13733</v>
      </c>
      <c r="D4597" s="2" t="s">
        <v>13734</v>
      </c>
      <c r="E4597" s="2" t="s">
        <v>13735</v>
      </c>
    </row>
    <row r="4598" spans="2:5">
      <c r="B4598" s="2">
        <v>4595</v>
      </c>
      <c r="C4598" s="2" t="s">
        <v>13736</v>
      </c>
      <c r="D4598" s="2" t="s">
        <v>13737</v>
      </c>
      <c r="E4598" s="2" t="s">
        <v>13738</v>
      </c>
    </row>
    <row r="4599" spans="2:5">
      <c r="B4599" s="2">
        <v>4596</v>
      </c>
      <c r="C4599" s="2" t="s">
        <v>13739</v>
      </c>
      <c r="D4599" s="2" t="s">
        <v>13740</v>
      </c>
      <c r="E4599" s="2" t="s">
        <v>13741</v>
      </c>
    </row>
    <row r="4600" s="2" customFormat="1" spans="1:5">
      <c r="A4600" s="1"/>
      <c r="B4600" s="2">
        <v>4597</v>
      </c>
      <c r="C4600" s="2" t="s">
        <v>13742</v>
      </c>
      <c r="D4600" s="2" t="s">
        <v>13743</v>
      </c>
      <c r="E4600" s="2" t="s">
        <v>13744</v>
      </c>
    </row>
    <row r="4601" spans="2:5">
      <c r="B4601" s="2">
        <v>4598</v>
      </c>
      <c r="C4601" s="2" t="s">
        <v>13745</v>
      </c>
      <c r="D4601" s="2" t="s">
        <v>13746</v>
      </c>
      <c r="E4601" s="2" t="s">
        <v>13747</v>
      </c>
    </row>
    <row r="4602" spans="2:5">
      <c r="B4602" s="2">
        <v>4599</v>
      </c>
      <c r="C4602" s="2" t="s">
        <v>13748</v>
      </c>
      <c r="D4602" s="2" t="s">
        <v>13749</v>
      </c>
      <c r="E4602" s="2" t="s">
        <v>13750</v>
      </c>
    </row>
    <row r="4603" spans="2:5">
      <c r="B4603" s="2">
        <v>4600</v>
      </c>
      <c r="C4603" s="2" t="s">
        <v>13751</v>
      </c>
      <c r="D4603" s="2" t="s">
        <v>13752</v>
      </c>
      <c r="E4603" s="2" t="s">
        <v>13753</v>
      </c>
    </row>
    <row r="4604" spans="2:5">
      <c r="B4604" s="2">
        <v>4601</v>
      </c>
      <c r="C4604" s="2" t="s">
        <v>13754</v>
      </c>
      <c r="D4604" s="2" t="s">
        <v>13755</v>
      </c>
      <c r="E4604" s="2" t="s">
        <v>13756</v>
      </c>
    </row>
    <row r="4605" spans="2:5">
      <c r="B4605" s="2">
        <v>4602</v>
      </c>
      <c r="C4605" s="2" t="s">
        <v>13757</v>
      </c>
      <c r="D4605" s="2" t="s">
        <v>13758</v>
      </c>
      <c r="E4605" s="2" t="s">
        <v>13759</v>
      </c>
    </row>
    <row r="4606" spans="2:5">
      <c r="B4606" s="2">
        <v>4603</v>
      </c>
      <c r="C4606" s="2" t="s">
        <v>13760</v>
      </c>
      <c r="D4606" s="2" t="s">
        <v>13761</v>
      </c>
      <c r="E4606" s="2" t="s">
        <v>13762</v>
      </c>
    </row>
    <row r="4607" spans="2:5">
      <c r="B4607" s="2">
        <v>4604</v>
      </c>
      <c r="C4607" s="2" t="s">
        <v>13763</v>
      </c>
      <c r="D4607" s="2" t="s">
        <v>13764</v>
      </c>
      <c r="E4607" s="2" t="s">
        <v>13765</v>
      </c>
    </row>
    <row r="4608" spans="2:5">
      <c r="B4608" s="2">
        <v>4605</v>
      </c>
      <c r="C4608" s="2" t="s">
        <v>13766</v>
      </c>
      <c r="D4608" s="2" t="s">
        <v>13767</v>
      </c>
      <c r="E4608" s="2" t="s">
        <v>13768</v>
      </c>
    </row>
    <row r="4609" spans="2:5">
      <c r="B4609" s="2">
        <v>4606</v>
      </c>
      <c r="C4609" s="2" t="s">
        <v>13769</v>
      </c>
      <c r="D4609" s="2" t="s">
        <v>13770</v>
      </c>
      <c r="E4609" s="2" t="s">
        <v>13771</v>
      </c>
    </row>
    <row r="4610" spans="2:5">
      <c r="B4610" s="2">
        <v>4607</v>
      </c>
      <c r="C4610" s="2" t="s">
        <v>13772</v>
      </c>
      <c r="D4610" s="2" t="s">
        <v>13773</v>
      </c>
      <c r="E4610" s="2" t="s">
        <v>13774</v>
      </c>
    </row>
    <row r="4611" spans="2:5">
      <c r="B4611" s="2">
        <v>4608</v>
      </c>
      <c r="C4611" s="2" t="s">
        <v>13775</v>
      </c>
      <c r="D4611" s="2" t="s">
        <v>13776</v>
      </c>
      <c r="E4611" s="2" t="s">
        <v>13777</v>
      </c>
    </row>
    <row r="4612" spans="2:5">
      <c r="B4612" s="2">
        <v>4609</v>
      </c>
      <c r="C4612" s="2" t="s">
        <v>13778</v>
      </c>
      <c r="D4612" s="2" t="s">
        <v>13779</v>
      </c>
      <c r="E4612" s="2" t="s">
        <v>13780</v>
      </c>
    </row>
    <row r="4613" spans="2:5">
      <c r="B4613" s="2">
        <v>4610</v>
      </c>
      <c r="C4613" s="2" t="s">
        <v>13781</v>
      </c>
      <c r="D4613" s="2" t="s">
        <v>13782</v>
      </c>
      <c r="E4613" s="2" t="s">
        <v>13783</v>
      </c>
    </row>
    <row r="4614" spans="2:5">
      <c r="B4614" s="2">
        <v>4611</v>
      </c>
      <c r="C4614" s="2" t="s">
        <v>13784</v>
      </c>
      <c r="D4614" s="2" t="s">
        <v>13785</v>
      </c>
      <c r="E4614" s="2" t="s">
        <v>13786</v>
      </c>
    </row>
    <row r="4615" spans="2:5">
      <c r="B4615" s="2">
        <v>4612</v>
      </c>
      <c r="C4615" s="2" t="s">
        <v>13787</v>
      </c>
      <c r="D4615" s="2" t="s">
        <v>13788</v>
      </c>
      <c r="E4615" s="2" t="s">
        <v>13789</v>
      </c>
    </row>
    <row r="4616" spans="2:5">
      <c r="B4616" s="2">
        <v>4613</v>
      </c>
      <c r="C4616" s="2" t="s">
        <v>13790</v>
      </c>
      <c r="D4616" s="2" t="s">
        <v>13791</v>
      </c>
      <c r="E4616" s="2" t="s">
        <v>13792</v>
      </c>
    </row>
    <row r="4617" spans="2:5">
      <c r="B4617" s="2">
        <v>4614</v>
      </c>
      <c r="C4617" s="2" t="s">
        <v>13793</v>
      </c>
      <c r="D4617" s="2" t="s">
        <v>13794</v>
      </c>
      <c r="E4617" s="2" t="s">
        <v>13795</v>
      </c>
    </row>
    <row r="4618" spans="2:5">
      <c r="B4618" s="2">
        <v>4615</v>
      </c>
      <c r="C4618" s="2" t="s">
        <v>13796</v>
      </c>
      <c r="D4618" s="2" t="s">
        <v>13797</v>
      </c>
      <c r="E4618" s="2" t="s">
        <v>13798</v>
      </c>
    </row>
    <row r="4619" spans="2:5">
      <c r="B4619" s="2">
        <v>4616</v>
      </c>
      <c r="C4619" s="2" t="s">
        <v>13799</v>
      </c>
      <c r="D4619" s="2" t="s">
        <v>13800</v>
      </c>
      <c r="E4619" s="2" t="s">
        <v>13801</v>
      </c>
    </row>
    <row r="4620" spans="2:5">
      <c r="B4620" s="2">
        <v>4617</v>
      </c>
      <c r="C4620" s="2" t="s">
        <v>13802</v>
      </c>
      <c r="D4620" s="2" t="s">
        <v>13803</v>
      </c>
      <c r="E4620" s="2" t="s">
        <v>13804</v>
      </c>
    </row>
    <row r="4621" spans="2:5">
      <c r="B4621" s="2">
        <v>4618</v>
      </c>
      <c r="C4621" s="2" t="s">
        <v>13805</v>
      </c>
      <c r="D4621" s="2" t="s">
        <v>13806</v>
      </c>
      <c r="E4621" s="2" t="s">
        <v>13807</v>
      </c>
    </row>
    <row r="4622" spans="2:5">
      <c r="B4622" s="2">
        <v>4619</v>
      </c>
      <c r="C4622" s="2" t="s">
        <v>13808</v>
      </c>
      <c r="D4622" s="2" t="s">
        <v>13809</v>
      </c>
      <c r="E4622" s="2" t="s">
        <v>13810</v>
      </c>
    </row>
    <row r="4623" spans="2:5">
      <c r="B4623" s="2">
        <v>4620</v>
      </c>
      <c r="C4623" s="2" t="s">
        <v>13811</v>
      </c>
      <c r="D4623" s="2" t="s">
        <v>13812</v>
      </c>
      <c r="E4623" s="2" t="s">
        <v>13813</v>
      </c>
    </row>
    <row r="4624" spans="2:5">
      <c r="B4624" s="2">
        <v>4621</v>
      </c>
      <c r="C4624" s="2" t="s">
        <v>13814</v>
      </c>
      <c r="D4624" s="2" t="s">
        <v>13815</v>
      </c>
      <c r="E4624" s="2" t="s">
        <v>13816</v>
      </c>
    </row>
    <row r="4625" spans="2:5">
      <c r="B4625" s="2">
        <v>4622</v>
      </c>
      <c r="C4625" s="2" t="s">
        <v>13817</v>
      </c>
      <c r="D4625" s="2" t="s">
        <v>13818</v>
      </c>
      <c r="E4625" s="2" t="s">
        <v>13819</v>
      </c>
    </row>
    <row r="4626" spans="2:5">
      <c r="B4626" s="2">
        <v>4623</v>
      </c>
      <c r="C4626" s="2" t="s">
        <v>13820</v>
      </c>
      <c r="D4626" s="2" t="s">
        <v>13821</v>
      </c>
      <c r="E4626" s="2" t="s">
        <v>13822</v>
      </c>
    </row>
    <row r="4627" spans="2:5">
      <c r="B4627" s="2">
        <v>4624</v>
      </c>
      <c r="C4627" s="2" t="s">
        <v>13823</v>
      </c>
      <c r="D4627" s="2" t="s">
        <v>13824</v>
      </c>
      <c r="E4627" s="2" t="s">
        <v>13825</v>
      </c>
    </row>
    <row r="4628" spans="2:5">
      <c r="B4628" s="2">
        <v>4625</v>
      </c>
      <c r="C4628" s="2" t="s">
        <v>13826</v>
      </c>
      <c r="D4628" s="2" t="s">
        <v>13827</v>
      </c>
      <c r="E4628" s="2" t="s">
        <v>13828</v>
      </c>
    </row>
    <row r="4629" spans="2:5">
      <c r="B4629" s="2">
        <v>4626</v>
      </c>
      <c r="C4629" s="2" t="s">
        <v>13829</v>
      </c>
      <c r="D4629" s="2" t="s">
        <v>13830</v>
      </c>
      <c r="E4629" s="2" t="s">
        <v>13831</v>
      </c>
    </row>
    <row r="4630" spans="2:5">
      <c r="B4630" s="2">
        <v>4627</v>
      </c>
      <c r="C4630" s="2" t="s">
        <v>13832</v>
      </c>
      <c r="D4630" s="2" t="s">
        <v>13833</v>
      </c>
      <c r="E4630" s="2" t="s">
        <v>13834</v>
      </c>
    </row>
    <row r="4631" spans="2:5">
      <c r="B4631" s="2">
        <v>4628</v>
      </c>
      <c r="C4631" s="2" t="s">
        <v>13835</v>
      </c>
      <c r="D4631" s="2" t="s">
        <v>13836</v>
      </c>
      <c r="E4631" s="2" t="s">
        <v>13837</v>
      </c>
    </row>
    <row r="4632" spans="2:5">
      <c r="B4632" s="2">
        <v>4629</v>
      </c>
      <c r="C4632" s="2" t="s">
        <v>13838</v>
      </c>
      <c r="D4632" s="2" t="s">
        <v>13839</v>
      </c>
      <c r="E4632" s="2" t="s">
        <v>13840</v>
      </c>
    </row>
    <row r="4633" spans="2:5">
      <c r="B4633" s="2">
        <v>4630</v>
      </c>
      <c r="C4633" s="2" t="s">
        <v>13841</v>
      </c>
      <c r="D4633" s="2" t="s">
        <v>13842</v>
      </c>
      <c r="E4633" s="2" t="s">
        <v>13843</v>
      </c>
    </row>
    <row r="4634" spans="2:5">
      <c r="B4634" s="2">
        <v>4631</v>
      </c>
      <c r="C4634" s="2" t="s">
        <v>13844</v>
      </c>
      <c r="D4634" s="2" t="s">
        <v>13845</v>
      </c>
      <c r="E4634" s="2" t="s">
        <v>13846</v>
      </c>
    </row>
    <row r="4635" spans="2:5">
      <c r="B4635" s="2">
        <v>4632</v>
      </c>
      <c r="C4635" s="2" t="s">
        <v>13847</v>
      </c>
      <c r="D4635" s="2" t="s">
        <v>13848</v>
      </c>
      <c r="E4635" s="2" t="s">
        <v>13849</v>
      </c>
    </row>
    <row r="4636" spans="2:5">
      <c r="B4636" s="2">
        <v>4633</v>
      </c>
      <c r="C4636" s="2" t="s">
        <v>13850</v>
      </c>
      <c r="D4636" s="2" t="s">
        <v>13851</v>
      </c>
      <c r="E4636" s="2" t="s">
        <v>13852</v>
      </c>
    </row>
    <row r="4637" spans="2:5">
      <c r="B4637" s="2">
        <v>4634</v>
      </c>
      <c r="C4637" s="2" t="s">
        <v>13853</v>
      </c>
      <c r="D4637" s="2" t="s">
        <v>13854</v>
      </c>
      <c r="E4637" s="2" t="s">
        <v>13855</v>
      </c>
    </row>
    <row r="4638" spans="2:5">
      <c r="B4638" s="2">
        <v>4635</v>
      </c>
      <c r="C4638" s="2" t="s">
        <v>13856</v>
      </c>
      <c r="D4638" s="2" t="s">
        <v>13857</v>
      </c>
      <c r="E4638" s="2" t="s">
        <v>13858</v>
      </c>
    </row>
    <row r="4639" spans="2:5">
      <c r="B4639" s="2">
        <v>4636</v>
      </c>
      <c r="C4639" s="2" t="s">
        <v>13859</v>
      </c>
      <c r="D4639" s="2" t="s">
        <v>13860</v>
      </c>
      <c r="E4639" s="2" t="s">
        <v>13861</v>
      </c>
    </row>
    <row r="4640" spans="2:5">
      <c r="B4640" s="2">
        <v>4637</v>
      </c>
      <c r="C4640" s="2" t="s">
        <v>13862</v>
      </c>
      <c r="D4640" s="2" t="s">
        <v>13863</v>
      </c>
      <c r="E4640" s="2" t="s">
        <v>13864</v>
      </c>
    </row>
    <row r="4641" spans="2:5">
      <c r="B4641" s="2">
        <v>4638</v>
      </c>
      <c r="C4641" s="2" t="s">
        <v>13865</v>
      </c>
      <c r="D4641" s="2" t="s">
        <v>13866</v>
      </c>
      <c r="E4641" s="2" t="s">
        <v>13867</v>
      </c>
    </row>
    <row r="4642" spans="2:5">
      <c r="B4642" s="2">
        <v>4639</v>
      </c>
      <c r="C4642" s="2" t="s">
        <v>13868</v>
      </c>
      <c r="D4642" s="2" t="s">
        <v>13869</v>
      </c>
      <c r="E4642" s="2" t="s">
        <v>13870</v>
      </c>
    </row>
    <row r="4643" spans="2:5">
      <c r="B4643" s="2">
        <v>4640</v>
      </c>
      <c r="C4643" s="2" t="s">
        <v>13871</v>
      </c>
      <c r="D4643" s="2" t="s">
        <v>13872</v>
      </c>
      <c r="E4643" s="2" t="s">
        <v>13873</v>
      </c>
    </row>
    <row r="4644" spans="2:5">
      <c r="B4644" s="2">
        <v>4641</v>
      </c>
      <c r="C4644" s="2" t="s">
        <v>13874</v>
      </c>
      <c r="D4644" s="2" t="s">
        <v>13875</v>
      </c>
      <c r="E4644" s="2" t="s">
        <v>13876</v>
      </c>
    </row>
    <row r="4645" spans="2:5">
      <c r="B4645" s="2">
        <v>4642</v>
      </c>
      <c r="C4645" s="2" t="s">
        <v>13877</v>
      </c>
      <c r="D4645" s="2" t="s">
        <v>13878</v>
      </c>
      <c r="E4645" s="2" t="s">
        <v>13879</v>
      </c>
    </row>
    <row r="4646" spans="2:5">
      <c r="B4646" s="2">
        <v>4643</v>
      </c>
      <c r="C4646" s="2" t="s">
        <v>13880</v>
      </c>
      <c r="D4646" s="2" t="s">
        <v>13881</v>
      </c>
      <c r="E4646" s="2" t="s">
        <v>13882</v>
      </c>
    </row>
    <row r="4647" spans="2:5">
      <c r="B4647" s="2">
        <v>4644</v>
      </c>
      <c r="C4647" s="2" t="s">
        <v>13883</v>
      </c>
      <c r="D4647" s="2" t="s">
        <v>13884</v>
      </c>
      <c r="E4647" s="2" t="s">
        <v>13885</v>
      </c>
    </row>
    <row r="4648" spans="2:5">
      <c r="B4648" s="2">
        <v>4645</v>
      </c>
      <c r="C4648" s="2" t="s">
        <v>13886</v>
      </c>
      <c r="D4648" s="2" t="s">
        <v>13887</v>
      </c>
      <c r="E4648" s="2" t="s">
        <v>13888</v>
      </c>
    </row>
    <row r="4649" spans="2:5">
      <c r="B4649" s="2">
        <v>4646</v>
      </c>
      <c r="C4649" s="2" t="s">
        <v>13889</v>
      </c>
      <c r="D4649" s="2" t="s">
        <v>13890</v>
      </c>
      <c r="E4649" s="2" t="s">
        <v>13891</v>
      </c>
    </row>
    <row r="4650" spans="2:5">
      <c r="B4650" s="2">
        <v>4647</v>
      </c>
      <c r="C4650" s="2" t="s">
        <v>13892</v>
      </c>
      <c r="D4650" s="2" t="s">
        <v>13893</v>
      </c>
      <c r="E4650" s="2" t="s">
        <v>13894</v>
      </c>
    </row>
    <row r="4651" spans="2:5">
      <c r="B4651" s="2">
        <v>4648</v>
      </c>
      <c r="C4651" s="2" t="s">
        <v>13895</v>
      </c>
      <c r="D4651" s="2" t="s">
        <v>13896</v>
      </c>
      <c r="E4651" s="2" t="s">
        <v>13897</v>
      </c>
    </row>
    <row r="4652" spans="2:5">
      <c r="B4652" s="2">
        <v>4649</v>
      </c>
      <c r="C4652" s="2" t="s">
        <v>13898</v>
      </c>
      <c r="D4652" s="2" t="s">
        <v>13899</v>
      </c>
      <c r="E4652" s="2" t="s">
        <v>13900</v>
      </c>
    </row>
    <row r="4653" spans="2:5">
      <c r="B4653" s="2">
        <v>4650</v>
      </c>
      <c r="C4653" s="2" t="s">
        <v>13901</v>
      </c>
      <c r="D4653" s="2" t="s">
        <v>13902</v>
      </c>
      <c r="E4653" s="2" t="s">
        <v>13903</v>
      </c>
    </row>
    <row r="4654" spans="2:5">
      <c r="B4654" s="2">
        <v>4651</v>
      </c>
      <c r="C4654" s="2" t="s">
        <v>13904</v>
      </c>
      <c r="D4654" s="2" t="s">
        <v>13905</v>
      </c>
      <c r="E4654" s="2" t="s">
        <v>13906</v>
      </c>
    </row>
    <row r="4655" spans="2:5">
      <c r="B4655" s="2">
        <v>4652</v>
      </c>
      <c r="C4655" s="2" t="s">
        <v>13907</v>
      </c>
      <c r="D4655" s="2" t="s">
        <v>13908</v>
      </c>
      <c r="E4655" s="2" t="s">
        <v>13909</v>
      </c>
    </row>
    <row r="4656" spans="2:5">
      <c r="B4656" s="2">
        <v>4653</v>
      </c>
      <c r="C4656" s="2" t="s">
        <v>13910</v>
      </c>
      <c r="D4656" s="2" t="s">
        <v>13911</v>
      </c>
      <c r="E4656" s="2" t="s">
        <v>13912</v>
      </c>
    </row>
    <row r="4657" spans="2:5">
      <c r="B4657" s="2">
        <v>4654</v>
      </c>
      <c r="C4657" s="2" t="s">
        <v>13913</v>
      </c>
      <c r="D4657" s="2" t="s">
        <v>13914</v>
      </c>
      <c r="E4657" s="2" t="s">
        <v>13915</v>
      </c>
    </row>
    <row r="4658" spans="2:5">
      <c r="B4658" s="2">
        <v>4655</v>
      </c>
      <c r="C4658" s="2" t="s">
        <v>13916</v>
      </c>
      <c r="D4658" s="2" t="s">
        <v>13917</v>
      </c>
      <c r="E4658" s="2" t="s">
        <v>13918</v>
      </c>
    </row>
    <row r="4659" spans="2:5">
      <c r="B4659" s="2">
        <v>4656</v>
      </c>
      <c r="C4659" s="2" t="s">
        <v>13919</v>
      </c>
      <c r="D4659" s="2" t="s">
        <v>13920</v>
      </c>
      <c r="E4659" s="2" t="s">
        <v>13921</v>
      </c>
    </row>
    <row r="4660" spans="2:5">
      <c r="B4660" s="2">
        <v>4657</v>
      </c>
      <c r="C4660" s="2" t="s">
        <v>13922</v>
      </c>
      <c r="D4660" s="2" t="s">
        <v>13923</v>
      </c>
      <c r="E4660" s="2" t="s">
        <v>13924</v>
      </c>
    </row>
    <row r="4661" spans="2:5">
      <c r="B4661" s="2">
        <v>4658</v>
      </c>
      <c r="C4661" s="2" t="s">
        <v>13925</v>
      </c>
      <c r="D4661" s="2" t="s">
        <v>13926</v>
      </c>
      <c r="E4661" s="2" t="s">
        <v>13927</v>
      </c>
    </row>
    <row r="4662" spans="2:5">
      <c r="B4662" s="2">
        <v>4659</v>
      </c>
      <c r="C4662" s="2" t="s">
        <v>13928</v>
      </c>
      <c r="D4662" s="2" t="s">
        <v>13929</v>
      </c>
      <c r="E4662" s="2" t="s">
        <v>13930</v>
      </c>
    </row>
    <row r="4663" spans="2:5">
      <c r="B4663" s="2">
        <v>4660</v>
      </c>
      <c r="C4663" s="2" t="s">
        <v>13931</v>
      </c>
      <c r="D4663" s="2" t="s">
        <v>13932</v>
      </c>
      <c r="E4663" s="2" t="s">
        <v>13933</v>
      </c>
    </row>
    <row r="4664" spans="2:5">
      <c r="B4664" s="2">
        <v>4661</v>
      </c>
      <c r="C4664" s="2" t="s">
        <v>13934</v>
      </c>
      <c r="D4664" s="2" t="s">
        <v>13935</v>
      </c>
      <c r="E4664" s="2" t="s">
        <v>13936</v>
      </c>
    </row>
    <row r="4665" spans="2:5">
      <c r="B4665" s="2">
        <v>4662</v>
      </c>
      <c r="C4665" s="2" t="s">
        <v>13937</v>
      </c>
      <c r="D4665" s="2" t="s">
        <v>13938</v>
      </c>
      <c r="E4665" s="2" t="s">
        <v>13939</v>
      </c>
    </row>
    <row r="4666" spans="2:5">
      <c r="B4666" s="2">
        <v>4663</v>
      </c>
      <c r="C4666" s="2" t="s">
        <v>13940</v>
      </c>
      <c r="D4666" s="2" t="s">
        <v>13941</v>
      </c>
      <c r="E4666" s="2" t="s">
        <v>13942</v>
      </c>
    </row>
    <row r="4667" spans="2:5">
      <c r="B4667" s="2">
        <v>4664</v>
      </c>
      <c r="C4667" s="2" t="s">
        <v>13943</v>
      </c>
      <c r="D4667" s="2" t="s">
        <v>13944</v>
      </c>
      <c r="E4667" s="2" t="s">
        <v>13945</v>
      </c>
    </row>
    <row r="4668" spans="2:5">
      <c r="B4668" s="2">
        <v>4665</v>
      </c>
      <c r="C4668" s="2" t="s">
        <v>13946</v>
      </c>
      <c r="D4668" s="2" t="s">
        <v>13947</v>
      </c>
      <c r="E4668" s="2" t="s">
        <v>13948</v>
      </c>
    </row>
    <row r="4669" spans="2:5">
      <c r="B4669" s="2">
        <v>4666</v>
      </c>
      <c r="C4669" s="2" t="s">
        <v>13949</v>
      </c>
      <c r="D4669" s="2" t="s">
        <v>13950</v>
      </c>
      <c r="E4669" s="2" t="s">
        <v>13951</v>
      </c>
    </row>
    <row r="4670" spans="2:5">
      <c r="B4670" s="2">
        <v>4667</v>
      </c>
      <c r="C4670" s="2" t="s">
        <v>13952</v>
      </c>
      <c r="D4670" s="2" t="s">
        <v>13953</v>
      </c>
      <c r="E4670" s="2" t="s">
        <v>13954</v>
      </c>
    </row>
    <row r="4671" spans="2:5">
      <c r="B4671" s="2">
        <v>4668</v>
      </c>
      <c r="C4671" s="2" t="s">
        <v>13955</v>
      </c>
      <c r="D4671" s="2" t="s">
        <v>13956</v>
      </c>
      <c r="E4671" s="2" t="s">
        <v>13957</v>
      </c>
    </row>
    <row r="4672" spans="2:5">
      <c r="B4672" s="2">
        <v>4669</v>
      </c>
      <c r="C4672" s="2" t="s">
        <v>13958</v>
      </c>
      <c r="D4672" s="2" t="s">
        <v>13959</v>
      </c>
      <c r="E4672" s="2" t="s">
        <v>13960</v>
      </c>
    </row>
    <row r="4673" spans="2:5">
      <c r="B4673" s="2">
        <v>4670</v>
      </c>
      <c r="C4673" s="2" t="s">
        <v>13961</v>
      </c>
      <c r="D4673" s="2" t="s">
        <v>13962</v>
      </c>
      <c r="E4673" s="2" t="s">
        <v>13963</v>
      </c>
    </row>
    <row r="4674" spans="2:5">
      <c r="B4674" s="2">
        <v>4671</v>
      </c>
      <c r="C4674" s="2" t="s">
        <v>13964</v>
      </c>
      <c r="D4674" s="2" t="s">
        <v>13965</v>
      </c>
      <c r="E4674" s="2" t="s">
        <v>13966</v>
      </c>
    </row>
    <row r="4675" spans="2:5">
      <c r="B4675" s="2">
        <v>4672</v>
      </c>
      <c r="C4675" s="2" t="s">
        <v>13967</v>
      </c>
      <c r="D4675" s="2" t="s">
        <v>13968</v>
      </c>
      <c r="E4675" s="2" t="s">
        <v>13969</v>
      </c>
    </row>
    <row r="4676" spans="2:5">
      <c r="B4676" s="2">
        <v>4673</v>
      </c>
      <c r="C4676" s="2" t="s">
        <v>13970</v>
      </c>
      <c r="D4676" s="2" t="s">
        <v>13971</v>
      </c>
      <c r="E4676" s="2" t="s">
        <v>13972</v>
      </c>
    </row>
    <row r="4677" spans="2:5">
      <c r="B4677" s="2">
        <v>4674</v>
      </c>
      <c r="C4677" s="2" t="s">
        <v>13973</v>
      </c>
      <c r="D4677" s="2" t="s">
        <v>13974</v>
      </c>
      <c r="E4677" s="2" t="s">
        <v>13975</v>
      </c>
    </row>
    <row r="4678" spans="2:5">
      <c r="B4678" s="2">
        <v>4675</v>
      </c>
      <c r="C4678" s="2" t="s">
        <v>13976</v>
      </c>
      <c r="D4678" s="2" t="s">
        <v>13977</v>
      </c>
      <c r="E4678" s="2" t="s">
        <v>13978</v>
      </c>
    </row>
    <row r="4679" spans="2:5">
      <c r="B4679" s="2">
        <v>4676</v>
      </c>
      <c r="C4679" s="2" t="s">
        <v>13979</v>
      </c>
      <c r="D4679" s="2" t="s">
        <v>13980</v>
      </c>
      <c r="E4679" s="2" t="s">
        <v>13981</v>
      </c>
    </row>
    <row r="4680" spans="2:5">
      <c r="B4680" s="2">
        <v>4677</v>
      </c>
      <c r="C4680" s="2" t="s">
        <v>13982</v>
      </c>
      <c r="D4680" s="2" t="s">
        <v>13983</v>
      </c>
      <c r="E4680" s="2" t="s">
        <v>13984</v>
      </c>
    </row>
    <row r="4681" spans="2:5">
      <c r="B4681" s="2">
        <v>4678</v>
      </c>
      <c r="C4681" s="2" t="s">
        <v>13985</v>
      </c>
      <c r="D4681" s="2" t="s">
        <v>13986</v>
      </c>
      <c r="E4681" s="2" t="s">
        <v>13987</v>
      </c>
    </row>
    <row r="4682" spans="2:5">
      <c r="B4682" s="2">
        <v>4679</v>
      </c>
      <c r="C4682" s="2" t="s">
        <v>13988</v>
      </c>
      <c r="D4682" s="2" t="s">
        <v>13989</v>
      </c>
      <c r="E4682" s="2" t="s">
        <v>13990</v>
      </c>
    </row>
    <row r="4683" spans="2:5">
      <c r="B4683" s="2">
        <v>4680</v>
      </c>
      <c r="C4683" s="2" t="s">
        <v>13991</v>
      </c>
      <c r="D4683" s="2" t="s">
        <v>13992</v>
      </c>
      <c r="E4683" s="2" t="s">
        <v>13993</v>
      </c>
    </row>
    <row r="4684" spans="2:5">
      <c r="B4684" s="2">
        <v>4681</v>
      </c>
      <c r="C4684" s="2" t="s">
        <v>13994</v>
      </c>
      <c r="D4684" s="2" t="s">
        <v>13995</v>
      </c>
      <c r="E4684" s="2" t="s">
        <v>13996</v>
      </c>
    </row>
    <row r="4685" spans="2:5">
      <c r="B4685" s="2">
        <v>4682</v>
      </c>
      <c r="C4685" s="2" t="s">
        <v>13997</v>
      </c>
      <c r="D4685" s="2" t="s">
        <v>13998</v>
      </c>
      <c r="E4685" s="2" t="s">
        <v>13999</v>
      </c>
    </row>
    <row r="4686" spans="2:5">
      <c r="B4686" s="2">
        <v>4683</v>
      </c>
      <c r="C4686" s="2" t="s">
        <v>14000</v>
      </c>
      <c r="D4686" s="2" t="s">
        <v>14001</v>
      </c>
      <c r="E4686" s="2" t="s">
        <v>14002</v>
      </c>
    </row>
    <row r="4687" spans="2:5">
      <c r="B4687" s="2">
        <v>4684</v>
      </c>
      <c r="C4687" s="2" t="s">
        <v>14003</v>
      </c>
      <c r="D4687" s="2" t="s">
        <v>14004</v>
      </c>
      <c r="E4687" s="2" t="s">
        <v>14005</v>
      </c>
    </row>
    <row r="4688" spans="2:5">
      <c r="B4688" s="2">
        <v>4685</v>
      </c>
      <c r="C4688" s="2" t="s">
        <v>14006</v>
      </c>
      <c r="D4688" s="2" t="s">
        <v>14007</v>
      </c>
      <c r="E4688" s="2" t="s">
        <v>14008</v>
      </c>
    </row>
    <row r="4689" s="2" customFormat="1" spans="1:5">
      <c r="A4689" s="1"/>
      <c r="B4689" s="2">
        <v>4686</v>
      </c>
      <c r="C4689" s="2" t="s">
        <v>14009</v>
      </c>
      <c r="D4689" s="2" t="s">
        <v>14010</v>
      </c>
      <c r="E4689" s="2" t="s">
        <v>14011</v>
      </c>
    </row>
    <row r="4690" spans="2:5">
      <c r="B4690" s="2">
        <v>4687</v>
      </c>
      <c r="C4690" s="2" t="s">
        <v>14012</v>
      </c>
      <c r="D4690" s="2" t="s">
        <v>14013</v>
      </c>
      <c r="E4690" s="2" t="s">
        <v>14014</v>
      </c>
    </row>
    <row r="4691" spans="2:5">
      <c r="B4691" s="2">
        <v>4688</v>
      </c>
      <c r="C4691" s="2" t="s">
        <v>14015</v>
      </c>
      <c r="D4691" s="2" t="s">
        <v>14016</v>
      </c>
      <c r="E4691" s="2" t="s">
        <v>14017</v>
      </c>
    </row>
    <row r="4692" spans="2:5">
      <c r="B4692" s="2">
        <v>4689</v>
      </c>
      <c r="C4692" s="2" t="s">
        <v>14018</v>
      </c>
      <c r="D4692" s="2" t="s">
        <v>14019</v>
      </c>
      <c r="E4692" s="2" t="s">
        <v>14020</v>
      </c>
    </row>
    <row r="4693" spans="2:5">
      <c r="B4693" s="2">
        <v>4690</v>
      </c>
      <c r="C4693" s="2" t="s">
        <v>14021</v>
      </c>
      <c r="D4693" s="2" t="s">
        <v>14022</v>
      </c>
      <c r="E4693" s="2" t="s">
        <v>14023</v>
      </c>
    </row>
    <row r="4694" spans="2:5">
      <c r="B4694" s="2">
        <v>4691</v>
      </c>
      <c r="C4694" s="2" t="s">
        <v>14024</v>
      </c>
      <c r="D4694" s="2" t="s">
        <v>14025</v>
      </c>
      <c r="E4694" s="2" t="s">
        <v>14026</v>
      </c>
    </row>
    <row r="4695" spans="2:5">
      <c r="B4695" s="2">
        <v>4692</v>
      </c>
      <c r="C4695" s="2" t="s">
        <v>14027</v>
      </c>
      <c r="D4695" s="2" t="s">
        <v>14028</v>
      </c>
      <c r="E4695" s="2" t="s">
        <v>14029</v>
      </c>
    </row>
    <row r="4696" spans="2:5">
      <c r="B4696" s="2">
        <v>4693</v>
      </c>
      <c r="C4696" s="2" t="s">
        <v>14030</v>
      </c>
      <c r="D4696" s="2" t="s">
        <v>14031</v>
      </c>
      <c r="E4696" s="2" t="s">
        <v>14032</v>
      </c>
    </row>
    <row r="4697" spans="2:5">
      <c r="B4697" s="2">
        <v>4694</v>
      </c>
      <c r="C4697" s="2" t="s">
        <v>14033</v>
      </c>
      <c r="D4697" s="2" t="s">
        <v>14034</v>
      </c>
      <c r="E4697" s="2" t="s">
        <v>14035</v>
      </c>
    </row>
    <row r="4698" s="2" customFormat="1" spans="1:5">
      <c r="A4698" s="1"/>
      <c r="B4698" s="2">
        <v>4695</v>
      </c>
      <c r="C4698" s="2" t="s">
        <v>14036</v>
      </c>
      <c r="D4698" s="2" t="s">
        <v>14037</v>
      </c>
      <c r="E4698" s="2" t="s">
        <v>14038</v>
      </c>
    </row>
    <row r="4699" spans="2:5">
      <c r="B4699" s="2">
        <v>4696</v>
      </c>
      <c r="C4699" s="2" t="s">
        <v>14039</v>
      </c>
      <c r="D4699" s="2" t="s">
        <v>14040</v>
      </c>
      <c r="E4699" s="2" t="s">
        <v>14041</v>
      </c>
    </row>
    <row r="4700" spans="2:5">
      <c r="B4700" s="2">
        <v>4697</v>
      </c>
      <c r="C4700" s="2" t="s">
        <v>14042</v>
      </c>
      <c r="D4700" s="2" t="s">
        <v>4144</v>
      </c>
      <c r="E4700" s="2" t="s">
        <v>14043</v>
      </c>
    </row>
    <row r="4701" spans="2:5">
      <c r="B4701" s="2">
        <v>4698</v>
      </c>
      <c r="C4701" s="2" t="s">
        <v>14044</v>
      </c>
      <c r="D4701" s="2" t="s">
        <v>14045</v>
      </c>
      <c r="E4701" s="2" t="s">
        <v>14046</v>
      </c>
    </row>
    <row r="4702" spans="2:5">
      <c r="B4702" s="2">
        <v>4699</v>
      </c>
      <c r="C4702" s="2" t="s">
        <v>14047</v>
      </c>
      <c r="D4702" s="2" t="s">
        <v>14048</v>
      </c>
      <c r="E4702" s="2" t="s">
        <v>14049</v>
      </c>
    </row>
    <row r="4703" spans="2:5">
      <c r="B4703" s="2">
        <v>4700</v>
      </c>
      <c r="C4703" s="2" t="s">
        <v>14050</v>
      </c>
      <c r="D4703" s="2" t="s">
        <v>14051</v>
      </c>
      <c r="E4703" s="2" t="s">
        <v>14052</v>
      </c>
    </row>
    <row r="4704" spans="2:5">
      <c r="B4704" s="2">
        <v>4701</v>
      </c>
      <c r="C4704" s="2" t="s">
        <v>14053</v>
      </c>
      <c r="D4704" s="2" t="s">
        <v>14054</v>
      </c>
      <c r="E4704" s="2" t="s">
        <v>14055</v>
      </c>
    </row>
    <row r="4705" spans="2:5">
      <c r="B4705" s="2">
        <v>4702</v>
      </c>
      <c r="C4705" s="2" t="s">
        <v>14056</v>
      </c>
      <c r="D4705" s="2" t="s">
        <v>14057</v>
      </c>
      <c r="E4705" s="2" t="s">
        <v>14058</v>
      </c>
    </row>
    <row r="4706" spans="2:5">
      <c r="B4706" s="2">
        <v>4703</v>
      </c>
      <c r="C4706" s="2" t="s">
        <v>14059</v>
      </c>
      <c r="D4706" s="2" t="s">
        <v>14060</v>
      </c>
      <c r="E4706" s="2" t="s">
        <v>14061</v>
      </c>
    </row>
    <row r="4707" spans="2:5">
      <c r="B4707" s="2">
        <v>4704</v>
      </c>
      <c r="C4707" s="2" t="s">
        <v>14062</v>
      </c>
      <c r="D4707" s="2" t="s">
        <v>14063</v>
      </c>
      <c r="E4707" s="2" t="s">
        <v>14064</v>
      </c>
    </row>
    <row r="4708" spans="2:5">
      <c r="B4708" s="2">
        <v>4705</v>
      </c>
      <c r="C4708" s="2" t="s">
        <v>14065</v>
      </c>
      <c r="D4708" s="2" t="s">
        <v>14066</v>
      </c>
      <c r="E4708" s="2" t="s">
        <v>14067</v>
      </c>
    </row>
    <row r="4709" spans="2:5">
      <c r="B4709" s="2">
        <v>4706</v>
      </c>
      <c r="C4709" s="2" t="s">
        <v>14068</v>
      </c>
      <c r="D4709" s="2" t="s">
        <v>14069</v>
      </c>
      <c r="E4709" s="2" t="s">
        <v>14070</v>
      </c>
    </row>
    <row r="4710" spans="2:5">
      <c r="B4710" s="2">
        <v>4707</v>
      </c>
      <c r="C4710" s="2" t="s">
        <v>14071</v>
      </c>
      <c r="D4710" s="2" t="s">
        <v>14072</v>
      </c>
      <c r="E4710" s="2" t="s">
        <v>14073</v>
      </c>
    </row>
    <row r="4711" spans="2:5">
      <c r="B4711" s="2">
        <v>4708</v>
      </c>
      <c r="C4711" s="2" t="s">
        <v>14074</v>
      </c>
      <c r="D4711" s="2" t="s">
        <v>14075</v>
      </c>
      <c r="E4711" s="2" t="s">
        <v>14076</v>
      </c>
    </row>
    <row r="4712" spans="2:5">
      <c r="B4712" s="2">
        <v>4709</v>
      </c>
      <c r="C4712" s="2" t="s">
        <v>14077</v>
      </c>
      <c r="D4712" s="2" t="s">
        <v>14078</v>
      </c>
      <c r="E4712" s="2" t="s">
        <v>14079</v>
      </c>
    </row>
    <row r="4713" spans="2:5">
      <c r="B4713" s="2">
        <v>4710</v>
      </c>
      <c r="C4713" s="2" t="s">
        <v>14080</v>
      </c>
      <c r="D4713" s="2" t="s">
        <v>14081</v>
      </c>
      <c r="E4713" s="2" t="s">
        <v>14082</v>
      </c>
    </row>
    <row r="4714" spans="2:5">
      <c r="B4714" s="2">
        <v>4711</v>
      </c>
      <c r="C4714" s="2" t="s">
        <v>14083</v>
      </c>
      <c r="D4714" s="2" t="s">
        <v>14084</v>
      </c>
      <c r="E4714" s="2" t="s">
        <v>14085</v>
      </c>
    </row>
    <row r="4715" spans="2:5">
      <c r="B4715" s="2">
        <v>4712</v>
      </c>
      <c r="C4715" s="2" t="s">
        <v>14086</v>
      </c>
      <c r="D4715" s="2" t="s">
        <v>14087</v>
      </c>
      <c r="E4715" s="2" t="s">
        <v>14088</v>
      </c>
    </row>
    <row r="4716" s="2" customFormat="1" spans="1:5">
      <c r="A4716" s="1"/>
      <c r="B4716" s="2">
        <v>4713</v>
      </c>
      <c r="C4716" s="2" t="s">
        <v>14089</v>
      </c>
      <c r="D4716" s="2" t="s">
        <v>14090</v>
      </c>
      <c r="E4716" s="2" t="s">
        <v>14091</v>
      </c>
    </row>
    <row r="4717" spans="2:5">
      <c r="B4717" s="2">
        <v>4714</v>
      </c>
      <c r="C4717" s="2" t="s">
        <v>14092</v>
      </c>
      <c r="D4717" s="2" t="s">
        <v>14093</v>
      </c>
      <c r="E4717" s="2" t="s">
        <v>14094</v>
      </c>
    </row>
    <row r="4718" spans="2:5">
      <c r="B4718" s="2">
        <v>4715</v>
      </c>
      <c r="C4718" s="2" t="s">
        <v>14095</v>
      </c>
      <c r="D4718" s="2" t="s">
        <v>14096</v>
      </c>
      <c r="E4718" s="2" t="s">
        <v>14097</v>
      </c>
    </row>
    <row r="4719" spans="2:5">
      <c r="B4719" s="2">
        <v>4716</v>
      </c>
      <c r="C4719" s="2" t="s">
        <v>14098</v>
      </c>
      <c r="D4719" s="2" t="s">
        <v>14099</v>
      </c>
      <c r="E4719" s="2" t="s">
        <v>14100</v>
      </c>
    </row>
    <row r="4720" spans="2:5">
      <c r="B4720" s="2">
        <v>4717</v>
      </c>
      <c r="C4720" s="2" t="s">
        <v>14101</v>
      </c>
      <c r="D4720" s="2" t="s">
        <v>14102</v>
      </c>
      <c r="E4720" s="2" t="s">
        <v>14103</v>
      </c>
    </row>
    <row r="4721" spans="2:5">
      <c r="B4721" s="2">
        <v>4718</v>
      </c>
      <c r="C4721" s="2" t="s">
        <v>14104</v>
      </c>
      <c r="D4721" s="2" t="s">
        <v>14105</v>
      </c>
      <c r="E4721" s="2" t="s">
        <v>14106</v>
      </c>
    </row>
    <row r="4722" spans="2:5">
      <c r="B4722" s="2">
        <v>4719</v>
      </c>
      <c r="C4722" s="2" t="s">
        <v>14107</v>
      </c>
      <c r="D4722" s="2" t="s">
        <v>14108</v>
      </c>
      <c r="E4722" s="2" t="s">
        <v>14109</v>
      </c>
    </row>
    <row r="4723" spans="2:5">
      <c r="B4723" s="2">
        <v>4720</v>
      </c>
      <c r="C4723" s="2" t="s">
        <v>14110</v>
      </c>
      <c r="D4723" s="2" t="s">
        <v>14111</v>
      </c>
      <c r="E4723" s="2" t="s">
        <v>14112</v>
      </c>
    </row>
    <row r="4724" spans="2:5">
      <c r="B4724" s="2">
        <v>4721</v>
      </c>
      <c r="C4724" s="2" t="s">
        <v>14113</v>
      </c>
      <c r="D4724" s="2" t="s">
        <v>14114</v>
      </c>
      <c r="E4724" s="2" t="s">
        <v>14115</v>
      </c>
    </row>
    <row r="4725" spans="2:5">
      <c r="B4725" s="2">
        <v>4722</v>
      </c>
      <c r="C4725" s="2" t="s">
        <v>14116</v>
      </c>
      <c r="D4725" s="2" t="s">
        <v>14117</v>
      </c>
      <c r="E4725" s="2" t="s">
        <v>14118</v>
      </c>
    </row>
    <row r="4726" spans="2:5">
      <c r="B4726" s="2">
        <v>4723</v>
      </c>
      <c r="C4726" s="2" t="s">
        <v>14119</v>
      </c>
      <c r="D4726" s="2" t="s">
        <v>14120</v>
      </c>
      <c r="E4726" s="2" t="s">
        <v>14121</v>
      </c>
    </row>
    <row r="4727" spans="2:5">
      <c r="B4727" s="2">
        <v>4724</v>
      </c>
      <c r="C4727" s="2" t="s">
        <v>14122</v>
      </c>
      <c r="D4727" s="2" t="s">
        <v>14123</v>
      </c>
      <c r="E4727" s="2" t="s">
        <v>14124</v>
      </c>
    </row>
    <row r="4728" spans="2:5">
      <c r="B4728" s="2">
        <v>4725</v>
      </c>
      <c r="C4728" s="2" t="s">
        <v>14125</v>
      </c>
      <c r="D4728" s="2" t="s">
        <v>14126</v>
      </c>
      <c r="E4728" s="2" t="s">
        <v>14127</v>
      </c>
    </row>
    <row r="4729" spans="2:5">
      <c r="B4729" s="2">
        <v>4726</v>
      </c>
      <c r="C4729" s="2" t="s">
        <v>14128</v>
      </c>
      <c r="D4729" s="2" t="s">
        <v>14129</v>
      </c>
      <c r="E4729" s="2" t="s">
        <v>14130</v>
      </c>
    </row>
    <row r="4730" spans="2:5">
      <c r="B4730" s="2">
        <v>4727</v>
      </c>
      <c r="C4730" s="2" t="s">
        <v>14131</v>
      </c>
      <c r="D4730" s="2" t="s">
        <v>14132</v>
      </c>
      <c r="E4730" s="2" t="s">
        <v>14133</v>
      </c>
    </row>
    <row r="4731" spans="2:5">
      <c r="B4731" s="2">
        <v>4728</v>
      </c>
      <c r="C4731" s="2" t="s">
        <v>14134</v>
      </c>
      <c r="D4731" s="2" t="s">
        <v>14135</v>
      </c>
      <c r="E4731" s="2" t="s">
        <v>14136</v>
      </c>
    </row>
    <row r="4732" spans="2:5">
      <c r="B4732" s="2">
        <v>4729</v>
      </c>
      <c r="C4732" s="2" t="s">
        <v>14137</v>
      </c>
      <c r="D4732" s="2" t="s">
        <v>14138</v>
      </c>
      <c r="E4732" s="2" t="s">
        <v>12329</v>
      </c>
    </row>
    <row r="4733" spans="2:5">
      <c r="B4733" s="2">
        <v>4730</v>
      </c>
      <c r="C4733" s="2" t="s">
        <v>14139</v>
      </c>
      <c r="D4733" s="2" t="s">
        <v>14140</v>
      </c>
      <c r="E4733" s="2" t="s">
        <v>14141</v>
      </c>
    </row>
    <row r="4734" spans="2:5">
      <c r="B4734" s="2">
        <v>4731</v>
      </c>
      <c r="C4734" s="2" t="s">
        <v>14142</v>
      </c>
      <c r="D4734" s="2" t="s">
        <v>14143</v>
      </c>
      <c r="E4734" s="2" t="s">
        <v>14144</v>
      </c>
    </row>
    <row r="4735" spans="2:5">
      <c r="B4735" s="2">
        <v>4732</v>
      </c>
      <c r="C4735" s="2" t="s">
        <v>14145</v>
      </c>
      <c r="D4735" s="2" t="s">
        <v>14146</v>
      </c>
      <c r="E4735" s="2" t="s">
        <v>14147</v>
      </c>
    </row>
    <row r="4736" spans="2:5">
      <c r="B4736" s="2">
        <v>4733</v>
      </c>
      <c r="C4736" s="2" t="s">
        <v>14148</v>
      </c>
      <c r="D4736" s="2" t="s">
        <v>14149</v>
      </c>
      <c r="E4736" s="2" t="s">
        <v>14150</v>
      </c>
    </row>
    <row r="4737" spans="2:5">
      <c r="B4737" s="2">
        <v>4734</v>
      </c>
      <c r="C4737" s="2" t="s">
        <v>14151</v>
      </c>
      <c r="D4737" s="2" t="s">
        <v>14152</v>
      </c>
      <c r="E4737" s="2" t="s">
        <v>14153</v>
      </c>
    </row>
    <row r="4738" spans="2:5">
      <c r="B4738" s="2">
        <v>4735</v>
      </c>
      <c r="C4738" s="2" t="s">
        <v>14154</v>
      </c>
      <c r="D4738" s="2" t="s">
        <v>14155</v>
      </c>
      <c r="E4738" s="2" t="s">
        <v>14156</v>
      </c>
    </row>
    <row r="4739" spans="2:5">
      <c r="B4739" s="2">
        <v>4736</v>
      </c>
      <c r="C4739" s="2" t="s">
        <v>14157</v>
      </c>
      <c r="D4739" s="2" t="s">
        <v>14158</v>
      </c>
      <c r="E4739" s="2" t="s">
        <v>14159</v>
      </c>
    </row>
    <row r="4740" spans="2:5">
      <c r="B4740" s="2">
        <v>4737</v>
      </c>
      <c r="C4740" s="2" t="s">
        <v>14160</v>
      </c>
      <c r="D4740" s="2" t="s">
        <v>14161</v>
      </c>
      <c r="E4740" s="2" t="s">
        <v>14162</v>
      </c>
    </row>
    <row r="4741" spans="2:5">
      <c r="B4741" s="2">
        <v>4738</v>
      </c>
      <c r="C4741" s="2" t="s">
        <v>14163</v>
      </c>
      <c r="D4741" s="2" t="s">
        <v>14164</v>
      </c>
      <c r="E4741" s="2" t="s">
        <v>14165</v>
      </c>
    </row>
    <row r="4742" spans="2:5">
      <c r="B4742" s="2">
        <v>4739</v>
      </c>
      <c r="C4742" s="2" t="s">
        <v>14166</v>
      </c>
      <c r="D4742" s="2" t="s">
        <v>14167</v>
      </c>
      <c r="E4742" s="2" t="s">
        <v>14168</v>
      </c>
    </row>
    <row r="4743" spans="2:5">
      <c r="B4743" s="2">
        <v>4740</v>
      </c>
      <c r="C4743" s="2" t="s">
        <v>14169</v>
      </c>
      <c r="D4743" s="2" t="s">
        <v>14170</v>
      </c>
      <c r="E4743" s="2" t="s">
        <v>14171</v>
      </c>
    </row>
    <row r="4744" spans="2:5">
      <c r="B4744" s="2">
        <v>4741</v>
      </c>
      <c r="C4744" s="2" t="s">
        <v>14172</v>
      </c>
      <c r="D4744" s="2" t="s">
        <v>14173</v>
      </c>
      <c r="E4744" s="2" t="s">
        <v>14174</v>
      </c>
    </row>
    <row r="4745" spans="2:5">
      <c r="B4745" s="2">
        <v>4742</v>
      </c>
      <c r="C4745" s="2" t="s">
        <v>14175</v>
      </c>
      <c r="D4745" s="2" t="s">
        <v>14176</v>
      </c>
      <c r="E4745" s="2" t="s">
        <v>14177</v>
      </c>
    </row>
    <row r="4746" spans="2:5">
      <c r="B4746" s="2">
        <v>4743</v>
      </c>
      <c r="C4746" s="2" t="s">
        <v>14178</v>
      </c>
      <c r="D4746" s="2" t="s">
        <v>14179</v>
      </c>
      <c r="E4746" s="2" t="s">
        <v>14180</v>
      </c>
    </row>
    <row r="4747" spans="2:5">
      <c r="B4747" s="2">
        <v>4744</v>
      </c>
      <c r="C4747" s="2" t="s">
        <v>14181</v>
      </c>
      <c r="D4747" s="2" t="s">
        <v>14182</v>
      </c>
      <c r="E4747" s="2" t="s">
        <v>14183</v>
      </c>
    </row>
    <row r="4748" spans="2:5">
      <c r="B4748" s="2">
        <v>4745</v>
      </c>
      <c r="C4748" s="2" t="s">
        <v>14184</v>
      </c>
      <c r="D4748" s="2" t="s">
        <v>14185</v>
      </c>
      <c r="E4748" s="2" t="s">
        <v>14186</v>
      </c>
    </row>
    <row r="4749" s="2" customFormat="1" spans="1:5">
      <c r="A4749" s="1"/>
      <c r="B4749" s="2">
        <v>4746</v>
      </c>
      <c r="C4749" s="2" t="s">
        <v>14187</v>
      </c>
      <c r="D4749" s="2" t="s">
        <v>14188</v>
      </c>
      <c r="E4749" s="2" t="s">
        <v>14189</v>
      </c>
    </row>
    <row r="4750" spans="2:5">
      <c r="B4750" s="2">
        <v>4747</v>
      </c>
      <c r="C4750" s="2" t="s">
        <v>14190</v>
      </c>
      <c r="D4750" s="2" t="s">
        <v>14191</v>
      </c>
      <c r="E4750" s="2" t="s">
        <v>14192</v>
      </c>
    </row>
    <row r="4751" spans="2:5">
      <c r="B4751" s="2">
        <v>4748</v>
      </c>
      <c r="C4751" s="2" t="s">
        <v>14193</v>
      </c>
      <c r="D4751" s="2" t="s">
        <v>14194</v>
      </c>
      <c r="E4751" s="2" t="s">
        <v>14195</v>
      </c>
    </row>
    <row r="4752" spans="2:5">
      <c r="B4752" s="2">
        <v>4749</v>
      </c>
      <c r="C4752" s="2" t="s">
        <v>14196</v>
      </c>
      <c r="D4752" s="2" t="s">
        <v>14197</v>
      </c>
      <c r="E4752" s="2" t="s">
        <v>14198</v>
      </c>
    </row>
    <row r="4753" spans="2:5">
      <c r="B4753" s="2">
        <v>4750</v>
      </c>
      <c r="C4753" s="2" t="s">
        <v>14199</v>
      </c>
      <c r="D4753" s="2" t="s">
        <v>14200</v>
      </c>
      <c r="E4753" s="2" t="s">
        <v>14201</v>
      </c>
    </row>
    <row r="4754" spans="2:5">
      <c r="B4754" s="2">
        <v>4751</v>
      </c>
      <c r="C4754" s="2" t="s">
        <v>14202</v>
      </c>
      <c r="D4754" s="2" t="s">
        <v>14203</v>
      </c>
      <c r="E4754" s="2" t="s">
        <v>14204</v>
      </c>
    </row>
    <row r="4755" spans="2:5">
      <c r="B4755" s="2">
        <v>4752</v>
      </c>
      <c r="C4755" s="2" t="s">
        <v>14205</v>
      </c>
      <c r="D4755" s="2" t="s">
        <v>14206</v>
      </c>
      <c r="E4755" s="2" t="s">
        <v>14207</v>
      </c>
    </row>
    <row r="4756" spans="2:5">
      <c r="B4756" s="2">
        <v>4753</v>
      </c>
      <c r="C4756" s="2" t="s">
        <v>14208</v>
      </c>
      <c r="D4756" s="2" t="s">
        <v>14209</v>
      </c>
      <c r="E4756" s="2" t="s">
        <v>14210</v>
      </c>
    </row>
    <row r="4757" spans="2:5">
      <c r="B4757" s="2">
        <v>4754</v>
      </c>
      <c r="C4757" s="2" t="s">
        <v>14211</v>
      </c>
      <c r="D4757" s="2" t="s">
        <v>14212</v>
      </c>
      <c r="E4757" s="2" t="s">
        <v>14213</v>
      </c>
    </row>
    <row r="4758" spans="2:5">
      <c r="B4758" s="2">
        <v>4755</v>
      </c>
      <c r="C4758" s="2" t="s">
        <v>14214</v>
      </c>
      <c r="D4758" s="2" t="s">
        <v>14215</v>
      </c>
      <c r="E4758" s="2" t="s">
        <v>14216</v>
      </c>
    </row>
    <row r="4759" spans="2:5">
      <c r="B4759" s="2">
        <v>4756</v>
      </c>
      <c r="C4759" s="2" t="s">
        <v>14217</v>
      </c>
      <c r="D4759" s="2" t="s">
        <v>14218</v>
      </c>
      <c r="E4759" s="2" t="s">
        <v>14219</v>
      </c>
    </row>
    <row r="4760" spans="2:5">
      <c r="B4760" s="2">
        <v>4757</v>
      </c>
      <c r="C4760" s="2" t="s">
        <v>14220</v>
      </c>
      <c r="D4760" s="2" t="s">
        <v>14221</v>
      </c>
      <c r="E4760" s="2" t="s">
        <v>14222</v>
      </c>
    </row>
    <row r="4761" spans="2:5">
      <c r="B4761" s="2">
        <v>4758</v>
      </c>
      <c r="C4761" s="2" t="s">
        <v>14223</v>
      </c>
      <c r="D4761" s="2" t="s">
        <v>14224</v>
      </c>
      <c r="E4761" s="2" t="s">
        <v>14225</v>
      </c>
    </row>
    <row r="4762" spans="2:5">
      <c r="B4762" s="2">
        <v>4759</v>
      </c>
      <c r="C4762" s="2" t="s">
        <v>14226</v>
      </c>
      <c r="D4762" s="2" t="s">
        <v>14227</v>
      </c>
      <c r="E4762" s="2" t="s">
        <v>14228</v>
      </c>
    </row>
    <row r="4763" spans="2:5">
      <c r="B4763" s="2">
        <v>4760</v>
      </c>
      <c r="C4763" s="2" t="s">
        <v>14229</v>
      </c>
      <c r="D4763" s="2" t="s">
        <v>14230</v>
      </c>
      <c r="E4763" s="2" t="s">
        <v>14231</v>
      </c>
    </row>
    <row r="4764" spans="2:5">
      <c r="B4764" s="2">
        <v>4761</v>
      </c>
      <c r="C4764" s="2" t="s">
        <v>14232</v>
      </c>
      <c r="D4764" s="2" t="s">
        <v>14233</v>
      </c>
      <c r="E4764" s="2" t="s">
        <v>14234</v>
      </c>
    </row>
    <row r="4765" spans="2:5">
      <c r="B4765" s="2">
        <v>4762</v>
      </c>
      <c r="C4765" s="2" t="s">
        <v>14235</v>
      </c>
      <c r="D4765" s="2" t="s">
        <v>14236</v>
      </c>
      <c r="E4765" s="2" t="s">
        <v>14237</v>
      </c>
    </row>
    <row r="4766" spans="2:5">
      <c r="B4766" s="2">
        <v>4763</v>
      </c>
      <c r="C4766" s="2" t="s">
        <v>14238</v>
      </c>
      <c r="D4766" s="2" t="s">
        <v>14239</v>
      </c>
      <c r="E4766" s="2" t="s">
        <v>14240</v>
      </c>
    </row>
    <row r="4767" s="2" customFormat="1" spans="1:5">
      <c r="A4767" s="1"/>
      <c r="B4767" s="2">
        <v>4764</v>
      </c>
      <c r="C4767" s="2" t="s">
        <v>14241</v>
      </c>
      <c r="D4767" s="2" t="s">
        <v>14242</v>
      </c>
      <c r="E4767" s="2" t="s">
        <v>14243</v>
      </c>
    </row>
    <row r="4768" spans="2:5">
      <c r="B4768" s="2">
        <v>4765</v>
      </c>
      <c r="C4768" s="2" t="s">
        <v>14244</v>
      </c>
      <c r="D4768" s="2" t="s">
        <v>14245</v>
      </c>
      <c r="E4768" s="2" t="s">
        <v>14246</v>
      </c>
    </row>
    <row r="4769" spans="2:5">
      <c r="B4769" s="2">
        <v>4766</v>
      </c>
      <c r="C4769" s="2" t="s">
        <v>14247</v>
      </c>
      <c r="D4769" s="2" t="s">
        <v>14248</v>
      </c>
      <c r="E4769" s="2" t="s">
        <v>14249</v>
      </c>
    </row>
    <row r="4770" spans="2:5">
      <c r="B4770" s="2">
        <v>4767</v>
      </c>
      <c r="C4770" s="2" t="s">
        <v>14250</v>
      </c>
      <c r="D4770" s="2" t="s">
        <v>14251</v>
      </c>
      <c r="E4770" s="2" t="s">
        <v>14252</v>
      </c>
    </row>
    <row r="4771" spans="2:5">
      <c r="B4771" s="2">
        <v>4768</v>
      </c>
      <c r="C4771" s="2" t="s">
        <v>14253</v>
      </c>
      <c r="D4771" s="2" t="s">
        <v>14254</v>
      </c>
      <c r="E4771" s="2" t="s">
        <v>14255</v>
      </c>
    </row>
    <row r="4772" spans="2:5">
      <c r="B4772" s="2">
        <v>4769</v>
      </c>
      <c r="C4772" s="2" t="s">
        <v>14256</v>
      </c>
      <c r="D4772" s="2" t="s">
        <v>14257</v>
      </c>
      <c r="E4772" s="2" t="s">
        <v>14258</v>
      </c>
    </row>
    <row r="4773" s="2" customFormat="1" spans="1:5">
      <c r="A4773" s="1"/>
      <c r="B4773" s="2">
        <v>4770</v>
      </c>
      <c r="C4773" s="2" t="s">
        <v>14259</v>
      </c>
      <c r="D4773" s="2" t="s">
        <v>14260</v>
      </c>
      <c r="E4773" s="2" t="s">
        <v>14261</v>
      </c>
    </row>
    <row r="4774" spans="2:5">
      <c r="B4774" s="2">
        <v>4771</v>
      </c>
      <c r="C4774" s="2" t="s">
        <v>14262</v>
      </c>
      <c r="D4774" s="2" t="s">
        <v>14263</v>
      </c>
      <c r="E4774" s="2" t="s">
        <v>14264</v>
      </c>
    </row>
    <row r="4775" spans="2:5">
      <c r="B4775" s="2">
        <v>4772</v>
      </c>
      <c r="C4775" s="2" t="s">
        <v>14265</v>
      </c>
      <c r="D4775" s="2" t="s">
        <v>14266</v>
      </c>
      <c r="E4775" s="2" t="s">
        <v>14267</v>
      </c>
    </row>
    <row r="4776" spans="2:5">
      <c r="B4776" s="2">
        <v>4773</v>
      </c>
      <c r="C4776" s="2" t="s">
        <v>14268</v>
      </c>
      <c r="D4776" s="2" t="s">
        <v>14269</v>
      </c>
      <c r="E4776" s="2" t="s">
        <v>14270</v>
      </c>
    </row>
    <row r="4777" spans="2:5">
      <c r="B4777" s="2">
        <v>4774</v>
      </c>
      <c r="C4777" s="2" t="s">
        <v>14271</v>
      </c>
      <c r="D4777" s="2" t="s">
        <v>14272</v>
      </c>
      <c r="E4777" s="2" t="s">
        <v>14273</v>
      </c>
    </row>
    <row r="4778" spans="2:5">
      <c r="B4778" s="2">
        <v>4775</v>
      </c>
      <c r="C4778" s="2" t="s">
        <v>14274</v>
      </c>
      <c r="D4778" s="2" t="s">
        <v>14275</v>
      </c>
      <c r="E4778" s="2" t="s">
        <v>14276</v>
      </c>
    </row>
    <row r="4779" spans="2:5">
      <c r="B4779" s="2">
        <v>4776</v>
      </c>
      <c r="C4779" s="2" t="s">
        <v>14277</v>
      </c>
      <c r="D4779" s="2" t="s">
        <v>14278</v>
      </c>
      <c r="E4779" s="2" t="s">
        <v>14279</v>
      </c>
    </row>
    <row r="4780" spans="2:5">
      <c r="B4780" s="2">
        <v>4777</v>
      </c>
      <c r="C4780" s="2" t="s">
        <v>14280</v>
      </c>
      <c r="D4780" s="2" t="s">
        <v>14281</v>
      </c>
      <c r="E4780" s="2" t="s">
        <v>14282</v>
      </c>
    </row>
    <row r="4781" spans="2:5">
      <c r="B4781" s="2">
        <v>4778</v>
      </c>
      <c r="C4781" s="2" t="s">
        <v>14283</v>
      </c>
      <c r="D4781" s="2" t="s">
        <v>14284</v>
      </c>
      <c r="E4781" s="2" t="s">
        <v>14285</v>
      </c>
    </row>
    <row r="4782" spans="2:5">
      <c r="B4782" s="2">
        <v>4779</v>
      </c>
      <c r="C4782" s="2" t="s">
        <v>14286</v>
      </c>
      <c r="D4782" s="2" t="s">
        <v>14287</v>
      </c>
      <c r="E4782" s="2" t="s">
        <v>14288</v>
      </c>
    </row>
    <row r="4783" spans="2:5">
      <c r="B4783" s="2">
        <v>4780</v>
      </c>
      <c r="C4783" s="2" t="s">
        <v>14289</v>
      </c>
      <c r="D4783" s="2" t="s">
        <v>14290</v>
      </c>
      <c r="E4783" s="2" t="s">
        <v>14291</v>
      </c>
    </row>
    <row r="4784" spans="2:5">
      <c r="B4784" s="2">
        <v>4781</v>
      </c>
      <c r="C4784" s="2" t="s">
        <v>14292</v>
      </c>
      <c r="D4784" s="2" t="s">
        <v>14293</v>
      </c>
      <c r="E4784" s="2" t="s">
        <v>14294</v>
      </c>
    </row>
    <row r="4785" spans="2:5">
      <c r="B4785" s="2">
        <v>4782</v>
      </c>
      <c r="C4785" s="2" t="s">
        <v>14295</v>
      </c>
      <c r="D4785" s="2" t="s">
        <v>14296</v>
      </c>
      <c r="E4785" s="2" t="s">
        <v>14297</v>
      </c>
    </row>
    <row r="4786" spans="2:5">
      <c r="B4786" s="2">
        <v>4783</v>
      </c>
      <c r="C4786" s="2" t="s">
        <v>14298</v>
      </c>
      <c r="D4786" s="2" t="s">
        <v>14299</v>
      </c>
      <c r="E4786" s="2" t="s">
        <v>14300</v>
      </c>
    </row>
    <row r="4787" spans="2:5">
      <c r="B4787" s="2">
        <v>4784</v>
      </c>
      <c r="C4787" s="2" t="s">
        <v>14301</v>
      </c>
      <c r="D4787" s="2" t="s">
        <v>14302</v>
      </c>
      <c r="E4787" s="2" t="s">
        <v>14303</v>
      </c>
    </row>
    <row r="4788" s="2" customFormat="1" spans="1:5">
      <c r="A4788" s="1"/>
      <c r="B4788" s="2">
        <v>4785</v>
      </c>
      <c r="C4788" s="2" t="s">
        <v>14304</v>
      </c>
      <c r="D4788" s="2" t="s">
        <v>14305</v>
      </c>
      <c r="E4788" s="2" t="s">
        <v>14306</v>
      </c>
    </row>
    <row r="4789" spans="2:5">
      <c r="B4789" s="2">
        <v>4786</v>
      </c>
      <c r="C4789" s="2" t="s">
        <v>14307</v>
      </c>
      <c r="D4789" s="2" t="s">
        <v>14308</v>
      </c>
      <c r="E4789" s="2" t="s">
        <v>14309</v>
      </c>
    </row>
    <row r="4790" spans="2:5">
      <c r="B4790" s="2">
        <v>4787</v>
      </c>
      <c r="C4790" s="2" t="s">
        <v>14310</v>
      </c>
      <c r="D4790" s="2" t="s">
        <v>14311</v>
      </c>
      <c r="E4790" s="2" t="s">
        <v>14312</v>
      </c>
    </row>
    <row r="4791" spans="2:5">
      <c r="B4791" s="2">
        <v>4788</v>
      </c>
      <c r="C4791" s="2" t="s">
        <v>14313</v>
      </c>
      <c r="D4791" s="2" t="s">
        <v>14314</v>
      </c>
      <c r="E4791" s="2" t="s">
        <v>14315</v>
      </c>
    </row>
    <row r="4792" spans="2:5">
      <c r="B4792" s="2">
        <v>4789</v>
      </c>
      <c r="C4792" s="2" t="s">
        <v>14316</v>
      </c>
      <c r="D4792" s="2" t="s">
        <v>14317</v>
      </c>
      <c r="E4792" s="2" t="s">
        <v>14318</v>
      </c>
    </row>
    <row r="4793" spans="2:5">
      <c r="B4793" s="2">
        <v>4790</v>
      </c>
      <c r="C4793" s="2" t="s">
        <v>14319</v>
      </c>
      <c r="D4793" s="2" t="s">
        <v>14320</v>
      </c>
      <c r="E4793" s="2" t="s">
        <v>14321</v>
      </c>
    </row>
    <row r="4794" s="2" customFormat="1" spans="1:5">
      <c r="A4794" s="1"/>
      <c r="B4794" s="2">
        <v>4791</v>
      </c>
      <c r="C4794" s="2" t="s">
        <v>14322</v>
      </c>
      <c r="D4794" s="2" t="s">
        <v>14323</v>
      </c>
      <c r="E4794" s="2" t="s">
        <v>14324</v>
      </c>
    </row>
    <row r="4795" spans="2:5">
      <c r="B4795" s="2">
        <v>4792</v>
      </c>
      <c r="C4795" s="2" t="s">
        <v>14325</v>
      </c>
      <c r="D4795" s="2" t="s">
        <v>14326</v>
      </c>
      <c r="E4795" s="2" t="s">
        <v>14327</v>
      </c>
    </row>
    <row r="4796" spans="2:5">
      <c r="B4796" s="2">
        <v>4793</v>
      </c>
      <c r="C4796" s="2" t="s">
        <v>14328</v>
      </c>
      <c r="D4796" s="2" t="s">
        <v>14329</v>
      </c>
      <c r="E4796" s="2" t="s">
        <v>14330</v>
      </c>
    </row>
    <row r="4797" spans="2:5">
      <c r="B4797" s="2">
        <v>4794</v>
      </c>
      <c r="C4797" s="2" t="s">
        <v>14331</v>
      </c>
      <c r="D4797" s="2" t="s">
        <v>14332</v>
      </c>
      <c r="E4797" s="2" t="s">
        <v>14333</v>
      </c>
    </row>
    <row r="4798" spans="2:5">
      <c r="B4798" s="2">
        <v>4795</v>
      </c>
      <c r="C4798" s="2" t="s">
        <v>14334</v>
      </c>
      <c r="D4798" s="2" t="s">
        <v>14335</v>
      </c>
      <c r="E4798" s="2" t="s">
        <v>14336</v>
      </c>
    </row>
    <row r="4799" spans="2:5">
      <c r="B4799" s="2">
        <v>4796</v>
      </c>
      <c r="C4799" s="2" t="s">
        <v>14337</v>
      </c>
      <c r="D4799" s="2" t="s">
        <v>14338</v>
      </c>
      <c r="E4799" s="2" t="s">
        <v>14339</v>
      </c>
    </row>
    <row r="4800" spans="2:5">
      <c r="B4800" s="2">
        <v>4797</v>
      </c>
      <c r="C4800" s="2" t="s">
        <v>14340</v>
      </c>
      <c r="D4800" s="2" t="s">
        <v>14341</v>
      </c>
      <c r="E4800" s="2" t="s">
        <v>14342</v>
      </c>
    </row>
    <row r="4801" spans="2:5">
      <c r="B4801" s="2">
        <v>4798</v>
      </c>
      <c r="C4801" s="2" t="s">
        <v>14343</v>
      </c>
      <c r="D4801" s="2" t="s">
        <v>14344</v>
      </c>
      <c r="E4801" s="2" t="s">
        <v>14345</v>
      </c>
    </row>
    <row r="4802" spans="2:5">
      <c r="B4802" s="2">
        <v>4799</v>
      </c>
      <c r="C4802" s="2" t="s">
        <v>14346</v>
      </c>
      <c r="D4802" s="2" t="s">
        <v>14347</v>
      </c>
      <c r="E4802" s="2" t="s">
        <v>14348</v>
      </c>
    </row>
    <row r="4803" spans="2:5">
      <c r="B4803" s="2">
        <v>4800</v>
      </c>
      <c r="C4803" s="2" t="s">
        <v>14349</v>
      </c>
      <c r="D4803" s="2" t="s">
        <v>14350</v>
      </c>
      <c r="E4803" s="2" t="s">
        <v>14351</v>
      </c>
    </row>
    <row r="4804" spans="2:5">
      <c r="B4804" s="2">
        <v>4801</v>
      </c>
      <c r="C4804" s="2" t="s">
        <v>14352</v>
      </c>
      <c r="D4804" s="2" t="s">
        <v>14353</v>
      </c>
      <c r="E4804" s="2" t="s">
        <v>14354</v>
      </c>
    </row>
    <row r="4805" spans="2:5">
      <c r="B4805" s="2">
        <v>4802</v>
      </c>
      <c r="C4805" s="2" t="s">
        <v>14355</v>
      </c>
      <c r="D4805" s="2" t="s">
        <v>14356</v>
      </c>
      <c r="E4805" s="2" t="s">
        <v>14357</v>
      </c>
    </row>
    <row r="4806" spans="2:5">
      <c r="B4806" s="2">
        <v>4803</v>
      </c>
      <c r="C4806" s="2" t="s">
        <v>14358</v>
      </c>
      <c r="D4806" s="2" t="s">
        <v>14359</v>
      </c>
      <c r="E4806" s="2" t="s">
        <v>14360</v>
      </c>
    </row>
    <row r="4807" spans="2:5">
      <c r="B4807" s="2">
        <v>4804</v>
      </c>
      <c r="C4807" s="2" t="s">
        <v>14361</v>
      </c>
      <c r="D4807" s="2" t="s">
        <v>14362</v>
      </c>
      <c r="E4807" s="2" t="s">
        <v>14363</v>
      </c>
    </row>
    <row r="4808" spans="2:5">
      <c r="B4808" s="2">
        <v>4805</v>
      </c>
      <c r="C4808" s="2" t="s">
        <v>14364</v>
      </c>
      <c r="D4808" s="2" t="s">
        <v>14365</v>
      </c>
      <c r="E4808" s="2" t="s">
        <v>14366</v>
      </c>
    </row>
    <row r="4809" spans="2:5">
      <c r="B4809" s="2">
        <v>4806</v>
      </c>
      <c r="C4809" s="2" t="s">
        <v>14367</v>
      </c>
      <c r="D4809" s="2" t="s">
        <v>14368</v>
      </c>
      <c r="E4809" s="2" t="s">
        <v>14369</v>
      </c>
    </row>
    <row r="4810" spans="2:5">
      <c r="B4810" s="2">
        <v>4807</v>
      </c>
      <c r="C4810" s="2" t="s">
        <v>14370</v>
      </c>
      <c r="D4810" s="2" t="s">
        <v>14371</v>
      </c>
      <c r="E4810" s="2" t="s">
        <v>14372</v>
      </c>
    </row>
    <row r="4811" spans="2:5">
      <c r="B4811" s="2">
        <v>4808</v>
      </c>
      <c r="C4811" s="2" t="s">
        <v>14373</v>
      </c>
      <c r="D4811" s="2" t="s">
        <v>14374</v>
      </c>
      <c r="E4811" s="2" t="s">
        <v>14375</v>
      </c>
    </row>
    <row r="4812" spans="2:5">
      <c r="B4812" s="2">
        <v>4809</v>
      </c>
      <c r="C4812" s="2" t="s">
        <v>14376</v>
      </c>
      <c r="D4812" s="2" t="s">
        <v>14377</v>
      </c>
      <c r="E4812" s="2" t="s">
        <v>14378</v>
      </c>
    </row>
    <row r="4813" spans="2:5">
      <c r="B4813" s="2">
        <v>4810</v>
      </c>
      <c r="C4813" s="2" t="s">
        <v>14379</v>
      </c>
      <c r="D4813" s="2" t="s">
        <v>14380</v>
      </c>
      <c r="E4813" s="2" t="s">
        <v>14381</v>
      </c>
    </row>
    <row r="4814" spans="2:5">
      <c r="B4814" s="2">
        <v>4811</v>
      </c>
      <c r="C4814" s="2" t="s">
        <v>14382</v>
      </c>
      <c r="D4814" s="2" t="s">
        <v>14383</v>
      </c>
      <c r="E4814" s="2" t="s">
        <v>14384</v>
      </c>
    </row>
    <row r="4815" spans="2:5">
      <c r="B4815" s="2">
        <v>4812</v>
      </c>
      <c r="C4815" s="2" t="s">
        <v>14385</v>
      </c>
      <c r="D4815" s="2" t="s">
        <v>14386</v>
      </c>
      <c r="E4815" s="2" t="s">
        <v>14387</v>
      </c>
    </row>
    <row r="4816" spans="2:5">
      <c r="B4816" s="2">
        <v>4813</v>
      </c>
      <c r="C4816" s="2" t="s">
        <v>14388</v>
      </c>
      <c r="D4816" s="2" t="s">
        <v>14389</v>
      </c>
      <c r="E4816" s="2" t="s">
        <v>14390</v>
      </c>
    </row>
    <row r="4817" spans="2:5">
      <c r="B4817" s="2">
        <v>4814</v>
      </c>
      <c r="C4817" s="2" t="s">
        <v>14391</v>
      </c>
      <c r="D4817" s="2" t="s">
        <v>14392</v>
      </c>
      <c r="E4817" s="2" t="s">
        <v>14393</v>
      </c>
    </row>
    <row r="4818" spans="2:5">
      <c r="B4818" s="2">
        <v>4815</v>
      </c>
      <c r="C4818" s="2" t="s">
        <v>14394</v>
      </c>
      <c r="D4818" s="2" t="s">
        <v>14395</v>
      </c>
      <c r="E4818" s="2" t="s">
        <v>14396</v>
      </c>
    </row>
    <row r="4819" spans="2:5">
      <c r="B4819" s="2">
        <v>4816</v>
      </c>
      <c r="C4819" s="2" t="s">
        <v>14397</v>
      </c>
      <c r="D4819" s="2" t="s">
        <v>14398</v>
      </c>
      <c r="E4819" s="2" t="s">
        <v>14399</v>
      </c>
    </row>
    <row r="4820" spans="2:5">
      <c r="B4820" s="2">
        <v>4817</v>
      </c>
      <c r="C4820" s="2" t="s">
        <v>14400</v>
      </c>
      <c r="D4820" s="2" t="s">
        <v>14401</v>
      </c>
      <c r="E4820" s="2" t="s">
        <v>14402</v>
      </c>
    </row>
    <row r="4821" spans="2:5">
      <c r="B4821" s="2">
        <v>4818</v>
      </c>
      <c r="C4821" s="2" t="s">
        <v>14403</v>
      </c>
      <c r="D4821" s="2" t="s">
        <v>14404</v>
      </c>
      <c r="E4821" s="2" t="s">
        <v>14405</v>
      </c>
    </row>
    <row r="4822" spans="2:5">
      <c r="B4822" s="2">
        <v>4819</v>
      </c>
      <c r="C4822" s="2" t="s">
        <v>14406</v>
      </c>
      <c r="D4822" s="2" t="s">
        <v>14407</v>
      </c>
      <c r="E4822" s="2" t="s">
        <v>14408</v>
      </c>
    </row>
    <row r="4823" spans="2:5">
      <c r="B4823" s="2">
        <v>4820</v>
      </c>
      <c r="C4823" s="2" t="s">
        <v>14409</v>
      </c>
      <c r="D4823" s="2" t="s">
        <v>14410</v>
      </c>
      <c r="E4823" s="2" t="s">
        <v>14411</v>
      </c>
    </row>
    <row r="4824" spans="2:5">
      <c r="B4824" s="2">
        <v>4821</v>
      </c>
      <c r="C4824" s="2" t="s">
        <v>14412</v>
      </c>
      <c r="D4824" s="2" t="s">
        <v>14413</v>
      </c>
      <c r="E4824" s="2" t="s">
        <v>14414</v>
      </c>
    </row>
    <row r="4825" spans="2:5">
      <c r="B4825" s="2">
        <v>4822</v>
      </c>
      <c r="C4825" s="2" t="s">
        <v>14415</v>
      </c>
      <c r="D4825" s="2" t="s">
        <v>14416</v>
      </c>
      <c r="E4825" s="2" t="s">
        <v>14417</v>
      </c>
    </row>
    <row r="4826" spans="2:5">
      <c r="B4826" s="2">
        <v>4823</v>
      </c>
      <c r="C4826" s="2" t="s">
        <v>14418</v>
      </c>
      <c r="D4826" s="2" t="s">
        <v>14419</v>
      </c>
      <c r="E4826" s="2" t="s">
        <v>14420</v>
      </c>
    </row>
    <row r="4827" spans="2:5">
      <c r="B4827" s="2">
        <v>4824</v>
      </c>
      <c r="C4827" s="2" t="s">
        <v>14421</v>
      </c>
      <c r="D4827" s="2" t="s">
        <v>14422</v>
      </c>
      <c r="E4827" s="2" t="s">
        <v>14423</v>
      </c>
    </row>
    <row r="4828" spans="2:5">
      <c r="B4828" s="2">
        <v>4825</v>
      </c>
      <c r="C4828" s="2" t="s">
        <v>14424</v>
      </c>
      <c r="D4828" s="2" t="s">
        <v>14425</v>
      </c>
      <c r="E4828" s="2" t="s">
        <v>14426</v>
      </c>
    </row>
    <row r="4829" spans="2:5">
      <c r="B4829" s="2">
        <v>4826</v>
      </c>
      <c r="C4829" s="2" t="s">
        <v>14427</v>
      </c>
      <c r="D4829" s="2" t="s">
        <v>14428</v>
      </c>
      <c r="E4829" s="2" t="s">
        <v>14429</v>
      </c>
    </row>
    <row r="4830" spans="2:5">
      <c r="B4830" s="2">
        <v>4827</v>
      </c>
      <c r="C4830" s="2" t="s">
        <v>14430</v>
      </c>
      <c r="D4830" s="2" t="s">
        <v>14431</v>
      </c>
      <c r="E4830" s="2" t="s">
        <v>14432</v>
      </c>
    </row>
    <row r="4831" spans="2:5">
      <c r="B4831" s="2">
        <v>4828</v>
      </c>
      <c r="C4831" s="2" t="s">
        <v>14433</v>
      </c>
      <c r="D4831" s="2" t="s">
        <v>14434</v>
      </c>
      <c r="E4831" s="2" t="s">
        <v>14435</v>
      </c>
    </row>
    <row r="4832" spans="2:5">
      <c r="B4832" s="2">
        <v>4829</v>
      </c>
      <c r="C4832" s="2" t="s">
        <v>14436</v>
      </c>
      <c r="D4832" s="2" t="s">
        <v>14437</v>
      </c>
      <c r="E4832" s="2" t="s">
        <v>14438</v>
      </c>
    </row>
    <row r="4833" spans="2:5">
      <c r="B4833" s="2">
        <v>4830</v>
      </c>
      <c r="C4833" s="2" t="s">
        <v>14439</v>
      </c>
      <c r="D4833" s="2" t="s">
        <v>14440</v>
      </c>
      <c r="E4833" s="2" t="s">
        <v>14441</v>
      </c>
    </row>
    <row r="4834" spans="2:5">
      <c r="B4834" s="2">
        <v>4831</v>
      </c>
      <c r="C4834" s="2" t="s">
        <v>14442</v>
      </c>
      <c r="D4834" s="2" t="s">
        <v>14443</v>
      </c>
      <c r="E4834" s="2" t="s">
        <v>14444</v>
      </c>
    </row>
    <row r="4835" spans="2:5">
      <c r="B4835" s="2">
        <v>4832</v>
      </c>
      <c r="C4835" s="2" t="s">
        <v>14445</v>
      </c>
      <c r="D4835" s="2" t="s">
        <v>14446</v>
      </c>
      <c r="E4835" s="2" t="s">
        <v>14447</v>
      </c>
    </row>
    <row r="4836" spans="2:5">
      <c r="B4836" s="2">
        <v>4833</v>
      </c>
      <c r="C4836" s="2" t="s">
        <v>14448</v>
      </c>
      <c r="D4836" s="2" t="s">
        <v>14449</v>
      </c>
      <c r="E4836" s="2" t="s">
        <v>14450</v>
      </c>
    </row>
    <row r="4837" spans="2:5">
      <c r="B4837" s="2">
        <v>4834</v>
      </c>
      <c r="C4837" s="2" t="s">
        <v>14451</v>
      </c>
      <c r="D4837" s="2" t="s">
        <v>14452</v>
      </c>
      <c r="E4837" s="2" t="s">
        <v>14453</v>
      </c>
    </row>
    <row r="4838" spans="2:5">
      <c r="B4838" s="2">
        <v>4835</v>
      </c>
      <c r="C4838" s="2" t="s">
        <v>14454</v>
      </c>
      <c r="D4838" s="2" t="s">
        <v>14455</v>
      </c>
      <c r="E4838" s="2" t="s">
        <v>14456</v>
      </c>
    </row>
    <row r="4839" spans="2:5">
      <c r="B4839" s="2">
        <v>4836</v>
      </c>
      <c r="C4839" s="2" t="s">
        <v>14457</v>
      </c>
      <c r="D4839" s="2" t="s">
        <v>14458</v>
      </c>
      <c r="E4839" s="2" t="s">
        <v>14459</v>
      </c>
    </row>
    <row r="4840" spans="2:5">
      <c r="B4840" s="2">
        <v>4837</v>
      </c>
      <c r="C4840" s="2" t="s">
        <v>14460</v>
      </c>
      <c r="D4840" s="2" t="s">
        <v>14461</v>
      </c>
      <c r="E4840" s="2" t="s">
        <v>14462</v>
      </c>
    </row>
    <row r="4841" spans="2:5">
      <c r="B4841" s="2">
        <v>4838</v>
      </c>
      <c r="C4841" s="2" t="s">
        <v>14463</v>
      </c>
      <c r="D4841" s="2" t="s">
        <v>14464</v>
      </c>
      <c r="E4841" s="2" t="s">
        <v>14465</v>
      </c>
    </row>
    <row r="4842" spans="2:5">
      <c r="B4842" s="2">
        <v>4839</v>
      </c>
      <c r="C4842" s="2" t="s">
        <v>14466</v>
      </c>
      <c r="D4842" s="2" t="s">
        <v>14467</v>
      </c>
      <c r="E4842" s="2" t="s">
        <v>14468</v>
      </c>
    </row>
    <row r="4843" spans="2:5">
      <c r="B4843" s="2">
        <v>4840</v>
      </c>
      <c r="C4843" s="2" t="s">
        <v>14469</v>
      </c>
      <c r="D4843" s="2" t="s">
        <v>14470</v>
      </c>
      <c r="E4843" s="2" t="s">
        <v>14471</v>
      </c>
    </row>
    <row r="4844" spans="2:5">
      <c r="B4844" s="2">
        <v>4841</v>
      </c>
      <c r="C4844" s="2" t="s">
        <v>14472</v>
      </c>
      <c r="D4844" s="2" t="s">
        <v>14473</v>
      </c>
      <c r="E4844" s="2" t="s">
        <v>14474</v>
      </c>
    </row>
    <row r="4845" spans="2:5">
      <c r="B4845" s="2">
        <v>4842</v>
      </c>
      <c r="C4845" s="2" t="s">
        <v>14475</v>
      </c>
      <c r="D4845" s="2" t="s">
        <v>14476</v>
      </c>
      <c r="E4845" s="2" t="s">
        <v>14477</v>
      </c>
    </row>
    <row r="4846" spans="2:5">
      <c r="B4846" s="2">
        <v>4843</v>
      </c>
      <c r="C4846" s="2" t="s">
        <v>14478</v>
      </c>
      <c r="D4846" s="2" t="s">
        <v>14479</v>
      </c>
      <c r="E4846" s="2" t="s">
        <v>14480</v>
      </c>
    </row>
    <row r="4847" spans="2:5">
      <c r="B4847" s="2">
        <v>4844</v>
      </c>
      <c r="C4847" s="2" t="s">
        <v>14481</v>
      </c>
      <c r="D4847" s="2" t="s">
        <v>14482</v>
      </c>
      <c r="E4847" s="2" t="s">
        <v>14483</v>
      </c>
    </row>
    <row r="4848" spans="2:5">
      <c r="B4848" s="2">
        <v>4845</v>
      </c>
      <c r="C4848" s="2" t="s">
        <v>14484</v>
      </c>
      <c r="D4848" s="2" t="s">
        <v>14485</v>
      </c>
      <c r="E4848" s="2" t="s">
        <v>14486</v>
      </c>
    </row>
    <row r="4849" spans="2:5">
      <c r="B4849" s="2">
        <v>4846</v>
      </c>
      <c r="C4849" s="2" t="s">
        <v>14487</v>
      </c>
      <c r="D4849" s="2" t="s">
        <v>14488</v>
      </c>
      <c r="E4849" s="2" t="s">
        <v>14489</v>
      </c>
    </row>
    <row r="4850" spans="2:5">
      <c r="B4850" s="2">
        <v>4847</v>
      </c>
      <c r="C4850" s="2" t="s">
        <v>14490</v>
      </c>
      <c r="D4850" s="2" t="s">
        <v>14491</v>
      </c>
      <c r="E4850" s="2" t="s">
        <v>14492</v>
      </c>
    </row>
    <row r="4851" spans="2:5">
      <c r="B4851" s="2">
        <v>4848</v>
      </c>
      <c r="C4851" s="2" t="s">
        <v>14493</v>
      </c>
      <c r="D4851" s="2" t="s">
        <v>14494</v>
      </c>
      <c r="E4851" s="2" t="s">
        <v>14495</v>
      </c>
    </row>
    <row r="4852" spans="2:5">
      <c r="B4852" s="2">
        <v>4849</v>
      </c>
      <c r="C4852" s="2" t="s">
        <v>14496</v>
      </c>
      <c r="D4852" s="2" t="s">
        <v>14497</v>
      </c>
      <c r="E4852" s="2" t="s">
        <v>14498</v>
      </c>
    </row>
    <row r="4853" spans="2:5">
      <c r="B4853" s="2">
        <v>4850</v>
      </c>
      <c r="C4853" s="2" t="s">
        <v>14499</v>
      </c>
      <c r="D4853" s="2" t="s">
        <v>14500</v>
      </c>
      <c r="E4853" s="2" t="s">
        <v>14501</v>
      </c>
    </row>
    <row r="4854" spans="2:5">
      <c r="B4854" s="2">
        <v>4851</v>
      </c>
      <c r="C4854" s="2" t="s">
        <v>14502</v>
      </c>
      <c r="D4854" s="2" t="s">
        <v>14503</v>
      </c>
      <c r="E4854" s="2" t="s">
        <v>14504</v>
      </c>
    </row>
    <row r="4855" spans="2:5">
      <c r="B4855" s="2">
        <v>4852</v>
      </c>
      <c r="C4855" s="2" t="s">
        <v>14505</v>
      </c>
      <c r="D4855" s="2" t="s">
        <v>14506</v>
      </c>
      <c r="E4855" s="2" t="s">
        <v>14507</v>
      </c>
    </row>
    <row r="4856" spans="2:5">
      <c r="B4856" s="2">
        <v>4853</v>
      </c>
      <c r="C4856" s="2" t="s">
        <v>14508</v>
      </c>
      <c r="D4856" s="2" t="s">
        <v>14509</v>
      </c>
      <c r="E4856" s="2" t="s">
        <v>14510</v>
      </c>
    </row>
    <row r="4857" spans="2:5">
      <c r="B4857" s="2">
        <v>4854</v>
      </c>
      <c r="C4857" s="2" t="s">
        <v>14511</v>
      </c>
      <c r="D4857" s="2" t="s">
        <v>14512</v>
      </c>
      <c r="E4857" s="2" t="s">
        <v>14513</v>
      </c>
    </row>
    <row r="4858" spans="2:5">
      <c r="B4858" s="2">
        <v>4855</v>
      </c>
      <c r="C4858" s="2" t="s">
        <v>14514</v>
      </c>
      <c r="D4858" s="2" t="s">
        <v>14515</v>
      </c>
      <c r="E4858" s="2" t="s">
        <v>14516</v>
      </c>
    </row>
    <row r="4859" spans="2:5">
      <c r="B4859" s="2">
        <v>4856</v>
      </c>
      <c r="C4859" s="2" t="s">
        <v>14517</v>
      </c>
      <c r="D4859" s="2" t="s">
        <v>14518</v>
      </c>
      <c r="E4859" s="2" t="s">
        <v>14519</v>
      </c>
    </row>
    <row r="4860" spans="2:5">
      <c r="B4860" s="2">
        <v>4857</v>
      </c>
      <c r="C4860" s="2" t="s">
        <v>14520</v>
      </c>
      <c r="D4860" s="2" t="s">
        <v>14521</v>
      </c>
      <c r="E4860" s="2" t="s">
        <v>14522</v>
      </c>
    </row>
    <row r="4861" spans="2:5">
      <c r="B4861" s="2">
        <v>4858</v>
      </c>
      <c r="C4861" s="2" t="s">
        <v>14523</v>
      </c>
      <c r="D4861" s="2" t="s">
        <v>14524</v>
      </c>
      <c r="E4861" s="2" t="s">
        <v>14525</v>
      </c>
    </row>
    <row r="4862" spans="2:5">
      <c r="B4862" s="2">
        <v>4859</v>
      </c>
      <c r="C4862" s="2" t="s">
        <v>14526</v>
      </c>
      <c r="D4862" s="2" t="s">
        <v>14527</v>
      </c>
      <c r="E4862" s="2" t="s">
        <v>14528</v>
      </c>
    </row>
    <row r="4863" spans="2:5">
      <c r="B4863" s="2">
        <v>4860</v>
      </c>
      <c r="C4863" s="2" t="s">
        <v>14529</v>
      </c>
      <c r="D4863" s="2" t="s">
        <v>14530</v>
      </c>
      <c r="E4863" s="2" t="s">
        <v>14531</v>
      </c>
    </row>
    <row r="4864" spans="2:5">
      <c r="B4864" s="2">
        <v>4861</v>
      </c>
      <c r="C4864" s="2" t="s">
        <v>14532</v>
      </c>
      <c r="D4864" s="2" t="s">
        <v>14533</v>
      </c>
      <c r="E4864" s="2" t="s">
        <v>14534</v>
      </c>
    </row>
    <row r="4865" spans="2:5">
      <c r="B4865" s="2">
        <v>4862</v>
      </c>
      <c r="C4865" s="2" t="s">
        <v>14535</v>
      </c>
      <c r="D4865" s="2" t="s">
        <v>14536</v>
      </c>
      <c r="E4865" s="2" t="s">
        <v>14537</v>
      </c>
    </row>
    <row r="4866" spans="2:5">
      <c r="B4866" s="2">
        <v>4863</v>
      </c>
      <c r="C4866" s="2" t="s">
        <v>14538</v>
      </c>
      <c r="D4866" s="2" t="s">
        <v>14539</v>
      </c>
      <c r="E4866" s="2" t="s">
        <v>14540</v>
      </c>
    </row>
    <row r="4867" s="2" customFormat="1" spans="1:5">
      <c r="A4867" s="1"/>
      <c r="B4867" s="2">
        <v>4864</v>
      </c>
      <c r="C4867" s="2" t="s">
        <v>14541</v>
      </c>
      <c r="D4867" s="2" t="s">
        <v>14542</v>
      </c>
      <c r="E4867" s="2" t="s">
        <v>14543</v>
      </c>
    </row>
    <row r="4868" spans="2:5">
      <c r="B4868" s="2">
        <v>4865</v>
      </c>
      <c r="C4868" s="2" t="s">
        <v>14544</v>
      </c>
      <c r="D4868" s="2" t="s">
        <v>14545</v>
      </c>
      <c r="E4868" s="2" t="s">
        <v>14546</v>
      </c>
    </row>
    <row r="4869" spans="2:5">
      <c r="B4869" s="2">
        <v>4866</v>
      </c>
      <c r="C4869" s="2" t="s">
        <v>14547</v>
      </c>
      <c r="D4869" s="2" t="s">
        <v>14548</v>
      </c>
      <c r="E4869" s="2" t="s">
        <v>14549</v>
      </c>
    </row>
    <row r="4870" spans="2:5">
      <c r="B4870" s="2">
        <v>4867</v>
      </c>
      <c r="C4870" s="2" t="s">
        <v>14550</v>
      </c>
      <c r="D4870" s="2" t="s">
        <v>14551</v>
      </c>
      <c r="E4870" s="2" t="s">
        <v>14552</v>
      </c>
    </row>
    <row r="4871" spans="2:5">
      <c r="B4871" s="2">
        <v>4868</v>
      </c>
      <c r="C4871" s="2" t="s">
        <v>14553</v>
      </c>
      <c r="D4871" s="2" t="s">
        <v>14554</v>
      </c>
      <c r="E4871" s="2" t="s">
        <v>14555</v>
      </c>
    </row>
    <row r="4872" spans="2:5">
      <c r="B4872" s="2">
        <v>4869</v>
      </c>
      <c r="C4872" s="2" t="s">
        <v>14556</v>
      </c>
      <c r="D4872" s="2" t="s">
        <v>14557</v>
      </c>
      <c r="E4872" s="2" t="s">
        <v>14558</v>
      </c>
    </row>
    <row r="4873" spans="2:5">
      <c r="B4873" s="2">
        <v>4870</v>
      </c>
      <c r="C4873" s="2" t="s">
        <v>14559</v>
      </c>
      <c r="D4873" s="2" t="s">
        <v>14560</v>
      </c>
      <c r="E4873" s="2" t="s">
        <v>14561</v>
      </c>
    </row>
    <row r="4874" s="2" customFormat="1" spans="1:5">
      <c r="A4874" s="1"/>
      <c r="B4874" s="2">
        <v>4871</v>
      </c>
      <c r="C4874" s="2" t="s">
        <v>14562</v>
      </c>
      <c r="D4874" s="2" t="s">
        <v>14563</v>
      </c>
      <c r="E4874" s="2" t="s">
        <v>14564</v>
      </c>
    </row>
    <row r="4875" spans="2:5">
      <c r="B4875" s="2">
        <v>4872</v>
      </c>
      <c r="C4875" s="2" t="s">
        <v>14565</v>
      </c>
      <c r="D4875" s="2" t="s">
        <v>14566</v>
      </c>
      <c r="E4875" s="2" t="s">
        <v>14567</v>
      </c>
    </row>
    <row r="4876" spans="2:5">
      <c r="B4876" s="2">
        <v>4873</v>
      </c>
      <c r="C4876" s="2" t="s">
        <v>14568</v>
      </c>
      <c r="D4876" s="2" t="s">
        <v>14569</v>
      </c>
      <c r="E4876" s="2" t="s">
        <v>14570</v>
      </c>
    </row>
    <row r="4877" spans="2:5">
      <c r="B4877" s="2">
        <v>4874</v>
      </c>
      <c r="C4877" s="2" t="s">
        <v>14571</v>
      </c>
      <c r="D4877" s="2" t="s">
        <v>14572</v>
      </c>
      <c r="E4877" s="2" t="s">
        <v>14573</v>
      </c>
    </row>
    <row r="4878" spans="2:5">
      <c r="B4878" s="2">
        <v>4875</v>
      </c>
      <c r="C4878" s="2" t="s">
        <v>14574</v>
      </c>
      <c r="D4878" s="2" t="s">
        <v>14575</v>
      </c>
      <c r="E4878" s="2" t="s">
        <v>14576</v>
      </c>
    </row>
    <row r="4879" spans="2:5">
      <c r="B4879" s="2">
        <v>4876</v>
      </c>
      <c r="C4879" s="2" t="s">
        <v>14577</v>
      </c>
      <c r="D4879" s="2" t="s">
        <v>14578</v>
      </c>
      <c r="E4879" s="2" t="s">
        <v>14579</v>
      </c>
    </row>
    <row r="4880" spans="2:5">
      <c r="B4880" s="2">
        <v>4877</v>
      </c>
      <c r="C4880" s="2" t="s">
        <v>14580</v>
      </c>
      <c r="D4880" s="2" t="s">
        <v>14581</v>
      </c>
      <c r="E4880" s="2" t="s">
        <v>14582</v>
      </c>
    </row>
    <row r="4881" spans="2:5">
      <c r="B4881" s="2">
        <v>4878</v>
      </c>
      <c r="C4881" s="2" t="s">
        <v>14583</v>
      </c>
      <c r="D4881" s="2" t="s">
        <v>14584</v>
      </c>
      <c r="E4881" s="2" t="s">
        <v>14585</v>
      </c>
    </row>
    <row r="4882" spans="2:5">
      <c r="B4882" s="2">
        <v>4879</v>
      </c>
      <c r="C4882" s="2" t="s">
        <v>14586</v>
      </c>
      <c r="D4882" s="2" t="s">
        <v>14587</v>
      </c>
      <c r="E4882" s="2" t="s">
        <v>14588</v>
      </c>
    </row>
    <row r="4883" s="2" customFormat="1" spans="1:5">
      <c r="A4883" s="1"/>
      <c r="B4883" s="2">
        <v>4880</v>
      </c>
      <c r="C4883" s="2" t="s">
        <v>14589</v>
      </c>
      <c r="D4883" s="2" t="s">
        <v>14590</v>
      </c>
      <c r="E4883" s="2" t="s">
        <v>14591</v>
      </c>
    </row>
    <row r="4884" spans="2:5">
      <c r="B4884" s="2">
        <v>4881</v>
      </c>
      <c r="C4884" s="2" t="s">
        <v>14592</v>
      </c>
      <c r="D4884" s="2" t="s">
        <v>14593</v>
      </c>
      <c r="E4884" s="2" t="s">
        <v>14594</v>
      </c>
    </row>
    <row r="4885" spans="2:5">
      <c r="B4885" s="2">
        <v>4882</v>
      </c>
      <c r="C4885" s="2" t="s">
        <v>14595</v>
      </c>
      <c r="D4885" s="2" t="s">
        <v>14596</v>
      </c>
      <c r="E4885" s="2" t="s">
        <v>14597</v>
      </c>
    </row>
    <row r="4886" spans="2:5">
      <c r="B4886" s="2">
        <v>4883</v>
      </c>
      <c r="C4886" s="2" t="s">
        <v>14598</v>
      </c>
      <c r="D4886" s="2" t="s">
        <v>14599</v>
      </c>
      <c r="E4886" s="2" t="s">
        <v>14600</v>
      </c>
    </row>
    <row r="4887" spans="2:5">
      <c r="B4887" s="2">
        <v>4884</v>
      </c>
      <c r="C4887" s="2" t="s">
        <v>14601</v>
      </c>
      <c r="D4887" s="2" t="s">
        <v>14602</v>
      </c>
      <c r="E4887" s="2" t="s">
        <v>14603</v>
      </c>
    </row>
    <row r="4888" spans="2:5">
      <c r="B4888" s="2">
        <v>4885</v>
      </c>
      <c r="C4888" s="2" t="s">
        <v>14604</v>
      </c>
      <c r="D4888" s="2" t="s">
        <v>14605</v>
      </c>
      <c r="E4888" s="2" t="s">
        <v>14606</v>
      </c>
    </row>
    <row r="4889" spans="2:5">
      <c r="B4889" s="2">
        <v>4886</v>
      </c>
      <c r="C4889" s="2" t="s">
        <v>14607</v>
      </c>
      <c r="D4889" s="2" t="s">
        <v>14608</v>
      </c>
      <c r="E4889" s="2" t="s">
        <v>14609</v>
      </c>
    </row>
    <row r="4890" spans="2:5">
      <c r="B4890" s="2">
        <v>4887</v>
      </c>
      <c r="C4890" s="2" t="s">
        <v>14610</v>
      </c>
      <c r="D4890" s="2" t="s">
        <v>14611</v>
      </c>
      <c r="E4890" s="2" t="s">
        <v>14612</v>
      </c>
    </row>
    <row r="4891" spans="2:5">
      <c r="B4891" s="2">
        <v>4888</v>
      </c>
      <c r="C4891" s="2" t="s">
        <v>14613</v>
      </c>
      <c r="D4891" s="2" t="s">
        <v>14614</v>
      </c>
      <c r="E4891" s="2" t="s">
        <v>14615</v>
      </c>
    </row>
    <row r="4892" s="2" customFormat="1" spans="1:5">
      <c r="A4892" s="1"/>
      <c r="B4892" s="2">
        <v>4889</v>
      </c>
      <c r="C4892" s="2" t="s">
        <v>14616</v>
      </c>
      <c r="D4892" s="2" t="s">
        <v>14617</v>
      </c>
      <c r="E4892" s="2" t="s">
        <v>14618</v>
      </c>
    </row>
    <row r="4893" spans="2:5">
      <c r="B4893" s="2">
        <v>4890</v>
      </c>
      <c r="C4893" s="2" t="s">
        <v>14619</v>
      </c>
      <c r="D4893" s="2" t="s">
        <v>14620</v>
      </c>
      <c r="E4893" s="2" t="s">
        <v>14621</v>
      </c>
    </row>
    <row r="4894" spans="2:5">
      <c r="B4894" s="2">
        <v>4891</v>
      </c>
      <c r="C4894" s="2" t="s">
        <v>14622</v>
      </c>
      <c r="D4894" s="2" t="s">
        <v>14623</v>
      </c>
      <c r="E4894" s="2" t="s">
        <v>14624</v>
      </c>
    </row>
    <row r="4895" spans="2:5">
      <c r="B4895" s="2">
        <v>4892</v>
      </c>
      <c r="C4895" s="2" t="s">
        <v>14625</v>
      </c>
      <c r="D4895" s="2" t="s">
        <v>14626</v>
      </c>
      <c r="E4895" s="2" t="s">
        <v>14627</v>
      </c>
    </row>
    <row r="4896" spans="2:5">
      <c r="B4896" s="2">
        <v>4893</v>
      </c>
      <c r="C4896" s="2" t="s">
        <v>14628</v>
      </c>
      <c r="D4896" s="2" t="s">
        <v>14629</v>
      </c>
      <c r="E4896" s="2" t="s">
        <v>14630</v>
      </c>
    </row>
    <row r="4897" spans="2:5">
      <c r="B4897" s="2">
        <v>4894</v>
      </c>
      <c r="C4897" s="2" t="s">
        <v>14631</v>
      </c>
      <c r="D4897" s="2" t="s">
        <v>14632</v>
      </c>
      <c r="E4897" s="2" t="s">
        <v>14633</v>
      </c>
    </row>
    <row r="4898" spans="2:5">
      <c r="B4898" s="2">
        <v>4895</v>
      </c>
      <c r="C4898" s="2" t="s">
        <v>14634</v>
      </c>
      <c r="D4898" s="2" t="s">
        <v>14635</v>
      </c>
      <c r="E4898" s="2" t="s">
        <v>14636</v>
      </c>
    </row>
    <row r="4899" spans="2:5">
      <c r="B4899" s="2">
        <v>4896</v>
      </c>
      <c r="C4899" s="2" t="s">
        <v>14637</v>
      </c>
      <c r="D4899" s="2" t="s">
        <v>14638</v>
      </c>
      <c r="E4899" s="2" t="s">
        <v>14639</v>
      </c>
    </row>
    <row r="4900" spans="2:5">
      <c r="B4900" s="2">
        <v>4897</v>
      </c>
      <c r="C4900" s="2" t="s">
        <v>14640</v>
      </c>
      <c r="D4900" s="2" t="s">
        <v>14641</v>
      </c>
      <c r="E4900" s="2" t="s">
        <v>14642</v>
      </c>
    </row>
    <row r="4901" spans="2:5">
      <c r="B4901" s="2">
        <v>4898</v>
      </c>
      <c r="C4901" s="2" t="s">
        <v>14643</v>
      </c>
      <c r="D4901" s="2" t="s">
        <v>14644</v>
      </c>
      <c r="E4901" s="2" t="s">
        <v>14645</v>
      </c>
    </row>
    <row r="4902" spans="2:5">
      <c r="B4902" s="2">
        <v>4899</v>
      </c>
      <c r="C4902" s="2" t="s">
        <v>14646</v>
      </c>
      <c r="D4902" s="2" t="s">
        <v>14647</v>
      </c>
      <c r="E4902" s="2" t="s">
        <v>14648</v>
      </c>
    </row>
    <row r="4903" spans="2:5">
      <c r="B4903" s="2">
        <v>4900</v>
      </c>
      <c r="C4903" s="2" t="s">
        <v>14649</v>
      </c>
      <c r="D4903" s="2" t="s">
        <v>14650</v>
      </c>
      <c r="E4903" s="2" t="s">
        <v>14651</v>
      </c>
    </row>
    <row r="4904" spans="2:5">
      <c r="B4904" s="2">
        <v>4901</v>
      </c>
      <c r="C4904" s="2" t="s">
        <v>14652</v>
      </c>
      <c r="D4904" s="2" t="s">
        <v>14653</v>
      </c>
      <c r="E4904" s="2" t="s">
        <v>14654</v>
      </c>
    </row>
    <row r="4905" spans="2:5">
      <c r="B4905" s="2">
        <v>4902</v>
      </c>
      <c r="C4905" s="2" t="s">
        <v>14655</v>
      </c>
      <c r="D4905" s="2" t="s">
        <v>14656</v>
      </c>
      <c r="E4905" s="2" t="s">
        <v>14657</v>
      </c>
    </row>
    <row r="4906" spans="2:5">
      <c r="B4906" s="2">
        <v>4903</v>
      </c>
      <c r="C4906" s="2" t="s">
        <v>14658</v>
      </c>
      <c r="D4906" s="2" t="s">
        <v>14659</v>
      </c>
      <c r="E4906" s="2" t="s">
        <v>14660</v>
      </c>
    </row>
    <row r="4907" spans="2:5">
      <c r="B4907" s="2">
        <v>4904</v>
      </c>
      <c r="C4907" s="2" t="s">
        <v>14661</v>
      </c>
      <c r="D4907" s="2" t="s">
        <v>14662</v>
      </c>
      <c r="E4907" s="2" t="s">
        <v>14663</v>
      </c>
    </row>
    <row r="4908" spans="2:5">
      <c r="B4908" s="2">
        <v>4905</v>
      </c>
      <c r="C4908" s="2" t="s">
        <v>14664</v>
      </c>
      <c r="D4908" s="2" t="s">
        <v>14665</v>
      </c>
      <c r="E4908" s="2" t="s">
        <v>14666</v>
      </c>
    </row>
    <row r="4909" spans="2:5">
      <c r="B4909" s="2">
        <v>4906</v>
      </c>
      <c r="C4909" s="2" t="s">
        <v>14667</v>
      </c>
      <c r="D4909" s="2" t="s">
        <v>14668</v>
      </c>
      <c r="E4909" s="2" t="s">
        <v>14669</v>
      </c>
    </row>
    <row r="4910" spans="2:5">
      <c r="B4910" s="2">
        <v>4907</v>
      </c>
      <c r="C4910" s="2" t="s">
        <v>14670</v>
      </c>
      <c r="D4910" s="2" t="s">
        <v>14671</v>
      </c>
      <c r="E4910" s="2" t="s">
        <v>14672</v>
      </c>
    </row>
    <row r="4911" spans="2:5">
      <c r="B4911" s="2">
        <v>4908</v>
      </c>
      <c r="C4911" s="2" t="s">
        <v>14673</v>
      </c>
      <c r="D4911" s="2" t="s">
        <v>14674</v>
      </c>
      <c r="E4911" s="2" t="s">
        <v>14675</v>
      </c>
    </row>
    <row r="4912" spans="2:5">
      <c r="B4912" s="2">
        <v>4909</v>
      </c>
      <c r="C4912" s="2" t="s">
        <v>14676</v>
      </c>
      <c r="D4912" s="2" t="s">
        <v>14677</v>
      </c>
      <c r="E4912" s="2" t="s">
        <v>14678</v>
      </c>
    </row>
    <row r="4913" spans="2:5">
      <c r="B4913" s="2">
        <v>4910</v>
      </c>
      <c r="C4913" s="2" t="s">
        <v>14679</v>
      </c>
      <c r="D4913" s="2" t="s">
        <v>14680</v>
      </c>
      <c r="E4913" s="2" t="s">
        <v>14681</v>
      </c>
    </row>
    <row r="4914" s="2" customFormat="1" spans="1:5">
      <c r="A4914" s="1"/>
      <c r="B4914" s="2">
        <v>4911</v>
      </c>
      <c r="C4914" s="2" t="s">
        <v>14682</v>
      </c>
      <c r="D4914" s="2" t="s">
        <v>14683</v>
      </c>
      <c r="E4914" s="2" t="s">
        <v>14684</v>
      </c>
    </row>
    <row r="4915" spans="2:5">
      <c r="B4915" s="2">
        <v>4912</v>
      </c>
      <c r="C4915" s="2" t="s">
        <v>14685</v>
      </c>
      <c r="D4915" s="2" t="s">
        <v>14686</v>
      </c>
      <c r="E4915" s="2" t="s">
        <v>14687</v>
      </c>
    </row>
    <row r="4916" spans="2:5">
      <c r="B4916" s="2">
        <v>4913</v>
      </c>
      <c r="C4916" s="2" t="s">
        <v>14688</v>
      </c>
      <c r="D4916" s="2" t="s">
        <v>14689</v>
      </c>
      <c r="E4916" s="2" t="s">
        <v>14690</v>
      </c>
    </row>
    <row r="4917" s="2" customFormat="1" spans="1:5">
      <c r="A4917" s="1"/>
      <c r="B4917" s="2">
        <v>4914</v>
      </c>
      <c r="C4917" s="2" t="s">
        <v>14691</v>
      </c>
      <c r="D4917" s="2" t="s">
        <v>14692</v>
      </c>
      <c r="E4917" s="2" t="s">
        <v>14693</v>
      </c>
    </row>
    <row r="4918" spans="2:5">
      <c r="B4918" s="2">
        <v>4915</v>
      </c>
      <c r="C4918" s="2" t="s">
        <v>14694</v>
      </c>
      <c r="D4918" s="2" t="s">
        <v>14695</v>
      </c>
      <c r="E4918" s="2" t="s">
        <v>14696</v>
      </c>
    </row>
    <row r="4919" spans="2:5">
      <c r="B4919" s="2">
        <v>4916</v>
      </c>
      <c r="C4919" s="2" t="s">
        <v>14697</v>
      </c>
      <c r="D4919" s="2" t="s">
        <v>14698</v>
      </c>
      <c r="E4919" s="2" t="s">
        <v>14699</v>
      </c>
    </row>
    <row r="4920" spans="2:5">
      <c r="B4920" s="2">
        <v>4917</v>
      </c>
      <c r="C4920" s="2" t="s">
        <v>14700</v>
      </c>
      <c r="D4920" s="2" t="s">
        <v>14692</v>
      </c>
      <c r="E4920" s="2" t="s">
        <v>14701</v>
      </c>
    </row>
    <row r="4921" spans="2:5">
      <c r="B4921" s="2">
        <v>4918</v>
      </c>
      <c r="C4921" s="2" t="s">
        <v>14702</v>
      </c>
      <c r="D4921" s="2" t="s">
        <v>14703</v>
      </c>
      <c r="E4921" s="2" t="s">
        <v>14704</v>
      </c>
    </row>
    <row r="4922" spans="2:5">
      <c r="B4922" s="2">
        <v>4919</v>
      </c>
      <c r="C4922" s="2" t="s">
        <v>14705</v>
      </c>
      <c r="D4922" s="2" t="s">
        <v>14706</v>
      </c>
      <c r="E4922" s="2" t="s">
        <v>14707</v>
      </c>
    </row>
    <row r="4923" spans="2:5">
      <c r="B4923" s="2">
        <v>4920</v>
      </c>
      <c r="C4923" s="2" t="s">
        <v>14708</v>
      </c>
      <c r="D4923" s="2" t="s">
        <v>14709</v>
      </c>
      <c r="E4923" s="2" t="s">
        <v>14710</v>
      </c>
    </row>
    <row r="4924" spans="2:5">
      <c r="B4924" s="2">
        <v>4921</v>
      </c>
      <c r="C4924" s="2" t="s">
        <v>14711</v>
      </c>
      <c r="D4924" s="2" t="s">
        <v>14712</v>
      </c>
      <c r="E4924" s="2" t="s">
        <v>14713</v>
      </c>
    </row>
    <row r="4925" spans="2:5">
      <c r="B4925" s="2">
        <v>4922</v>
      </c>
      <c r="C4925" s="2" t="s">
        <v>14714</v>
      </c>
      <c r="D4925" s="2" t="s">
        <v>14715</v>
      </c>
      <c r="E4925" s="2" t="s">
        <v>14716</v>
      </c>
    </row>
    <row r="4926" spans="2:5">
      <c r="B4926" s="2">
        <v>4923</v>
      </c>
      <c r="C4926" s="2" t="s">
        <v>14717</v>
      </c>
      <c r="D4926" s="2" t="s">
        <v>14718</v>
      </c>
      <c r="E4926" s="2" t="s">
        <v>14719</v>
      </c>
    </row>
    <row r="4927" s="2" customFormat="1" spans="1:5">
      <c r="A4927" s="1"/>
      <c r="B4927" s="2">
        <v>4924</v>
      </c>
      <c r="C4927" s="2" t="s">
        <v>14720</v>
      </c>
      <c r="D4927" s="2" t="s">
        <v>14503</v>
      </c>
      <c r="E4927" s="2" t="s">
        <v>14721</v>
      </c>
    </row>
    <row r="4928" spans="2:5">
      <c r="B4928" s="2">
        <v>4925</v>
      </c>
      <c r="C4928" s="2" t="s">
        <v>14722</v>
      </c>
      <c r="D4928" s="2" t="s">
        <v>14723</v>
      </c>
      <c r="E4928" s="2" t="s">
        <v>14724</v>
      </c>
    </row>
    <row r="4929" spans="2:5">
      <c r="B4929" s="2">
        <v>4926</v>
      </c>
      <c r="C4929" s="2" t="s">
        <v>14725</v>
      </c>
      <c r="D4929" s="2" t="s">
        <v>14726</v>
      </c>
      <c r="E4929" s="2" t="s">
        <v>14727</v>
      </c>
    </row>
    <row r="4930" spans="2:5">
      <c r="B4930" s="2">
        <v>4927</v>
      </c>
      <c r="C4930" s="2" t="s">
        <v>14728</v>
      </c>
      <c r="D4930" s="2" t="s">
        <v>14729</v>
      </c>
      <c r="E4930" s="2" t="s">
        <v>14730</v>
      </c>
    </row>
    <row r="4931" spans="2:5">
      <c r="B4931" s="2">
        <v>4928</v>
      </c>
      <c r="C4931" s="2" t="s">
        <v>14731</v>
      </c>
      <c r="D4931" s="2" t="s">
        <v>14732</v>
      </c>
      <c r="E4931" s="2" t="s">
        <v>14733</v>
      </c>
    </row>
    <row r="4932" spans="2:5">
      <c r="B4932" s="2">
        <v>4929</v>
      </c>
      <c r="C4932" s="2" t="s">
        <v>14734</v>
      </c>
      <c r="D4932" s="2" t="s">
        <v>14735</v>
      </c>
      <c r="E4932" s="2" t="s">
        <v>14736</v>
      </c>
    </row>
    <row r="4933" spans="2:5">
      <c r="B4933" s="2">
        <v>4930</v>
      </c>
      <c r="C4933" s="2" t="s">
        <v>14737</v>
      </c>
      <c r="D4933" s="2" t="s">
        <v>14738</v>
      </c>
      <c r="E4933" s="2" t="s">
        <v>14739</v>
      </c>
    </row>
    <row r="4934" spans="2:5">
      <c r="B4934" s="2">
        <v>4931</v>
      </c>
      <c r="C4934" s="2" t="s">
        <v>14740</v>
      </c>
      <c r="D4934" s="2" t="s">
        <v>14741</v>
      </c>
      <c r="E4934" s="2" t="s">
        <v>14742</v>
      </c>
    </row>
    <row r="4935" spans="2:5">
      <c r="B4935" s="2">
        <v>4932</v>
      </c>
      <c r="C4935" s="2" t="s">
        <v>14743</v>
      </c>
      <c r="D4935" s="2" t="s">
        <v>14744</v>
      </c>
      <c r="E4935" s="2" t="s">
        <v>14745</v>
      </c>
    </row>
    <row r="4936" spans="2:5">
      <c r="B4936" s="2">
        <v>4933</v>
      </c>
      <c r="C4936" s="2" t="s">
        <v>14746</v>
      </c>
      <c r="D4936" s="2" t="s">
        <v>14747</v>
      </c>
      <c r="E4936" s="2" t="s">
        <v>14748</v>
      </c>
    </row>
    <row r="4937" spans="2:5">
      <c r="B4937" s="2">
        <v>4934</v>
      </c>
      <c r="C4937" s="2" t="s">
        <v>14749</v>
      </c>
      <c r="D4937" s="2" t="s">
        <v>14750</v>
      </c>
      <c r="E4937" s="2" t="s">
        <v>14751</v>
      </c>
    </row>
    <row r="4938" spans="2:5">
      <c r="B4938" s="2">
        <v>4935</v>
      </c>
      <c r="C4938" s="2" t="s">
        <v>14752</v>
      </c>
      <c r="D4938" s="2" t="s">
        <v>14753</v>
      </c>
      <c r="E4938" s="2" t="s">
        <v>14754</v>
      </c>
    </row>
    <row r="4939" spans="2:5">
      <c r="B4939" s="2">
        <v>4936</v>
      </c>
      <c r="C4939" s="2" t="s">
        <v>14755</v>
      </c>
      <c r="D4939" s="2" t="s">
        <v>14756</v>
      </c>
      <c r="E4939" s="2" t="s">
        <v>14757</v>
      </c>
    </row>
    <row r="4940" spans="2:5">
      <c r="B4940" s="2">
        <v>4937</v>
      </c>
      <c r="C4940" s="2" t="s">
        <v>14758</v>
      </c>
      <c r="D4940" s="2" t="s">
        <v>14759</v>
      </c>
      <c r="E4940" s="2" t="s">
        <v>14760</v>
      </c>
    </row>
    <row r="4941" spans="2:5">
      <c r="B4941" s="2">
        <v>4938</v>
      </c>
      <c r="C4941" s="2" t="s">
        <v>14761</v>
      </c>
      <c r="D4941" s="2" t="s">
        <v>14762</v>
      </c>
      <c r="E4941" s="2" t="s">
        <v>14763</v>
      </c>
    </row>
    <row r="4942" spans="2:5">
      <c r="B4942" s="2">
        <v>4939</v>
      </c>
      <c r="C4942" s="2" t="s">
        <v>14764</v>
      </c>
      <c r="D4942" s="2" t="s">
        <v>14765</v>
      </c>
      <c r="E4942" s="2" t="s">
        <v>14766</v>
      </c>
    </row>
    <row r="4943" spans="2:5">
      <c r="B4943" s="2">
        <v>4940</v>
      </c>
      <c r="C4943" s="2" t="s">
        <v>14767</v>
      </c>
      <c r="D4943" s="2" t="s">
        <v>14768</v>
      </c>
      <c r="E4943" s="2" t="s">
        <v>14769</v>
      </c>
    </row>
    <row r="4944" spans="2:5">
      <c r="B4944" s="2">
        <v>4941</v>
      </c>
      <c r="C4944" s="2" t="s">
        <v>14770</v>
      </c>
      <c r="D4944" s="2" t="s">
        <v>14771</v>
      </c>
      <c r="E4944" s="2" t="s">
        <v>14772</v>
      </c>
    </row>
    <row r="4945" spans="2:5">
      <c r="B4945" s="2">
        <v>4942</v>
      </c>
      <c r="C4945" s="2" t="s">
        <v>14773</v>
      </c>
      <c r="D4945" s="2" t="s">
        <v>14774</v>
      </c>
      <c r="E4945" s="2" t="s">
        <v>14775</v>
      </c>
    </row>
    <row r="4946" spans="2:5">
      <c r="B4946" s="2">
        <v>4943</v>
      </c>
      <c r="C4946" s="2" t="s">
        <v>14776</v>
      </c>
      <c r="D4946" s="2" t="s">
        <v>14777</v>
      </c>
      <c r="E4946" s="2" t="s">
        <v>14778</v>
      </c>
    </row>
    <row r="4947" spans="2:5">
      <c r="B4947" s="2">
        <v>4944</v>
      </c>
      <c r="C4947" s="2" t="s">
        <v>14779</v>
      </c>
      <c r="D4947" s="2" t="s">
        <v>14780</v>
      </c>
      <c r="E4947" s="2" t="s">
        <v>14781</v>
      </c>
    </row>
    <row r="4948" spans="2:5">
      <c r="B4948" s="2">
        <v>4945</v>
      </c>
      <c r="C4948" s="2" t="s">
        <v>14782</v>
      </c>
      <c r="D4948" s="2" t="s">
        <v>14783</v>
      </c>
      <c r="E4948" s="2" t="s">
        <v>14784</v>
      </c>
    </row>
    <row r="4949" spans="2:5">
      <c r="B4949" s="2">
        <v>4946</v>
      </c>
      <c r="C4949" s="2" t="s">
        <v>14785</v>
      </c>
      <c r="D4949" s="2" t="s">
        <v>14786</v>
      </c>
      <c r="E4949" s="2" t="s">
        <v>14787</v>
      </c>
    </row>
    <row r="4950" spans="2:5">
      <c r="B4950" s="2">
        <v>4947</v>
      </c>
      <c r="C4950" s="2" t="s">
        <v>14788</v>
      </c>
      <c r="D4950" s="2" t="s">
        <v>14789</v>
      </c>
      <c r="E4950" s="2" t="s">
        <v>14790</v>
      </c>
    </row>
    <row r="4951" spans="2:5">
      <c r="B4951" s="2">
        <v>4948</v>
      </c>
      <c r="C4951" s="2" t="s">
        <v>14791</v>
      </c>
      <c r="D4951" s="2" t="s">
        <v>14792</v>
      </c>
      <c r="E4951" s="2" t="s">
        <v>14793</v>
      </c>
    </row>
    <row r="4952" spans="2:5">
      <c r="B4952" s="2">
        <v>4949</v>
      </c>
      <c r="C4952" s="2" t="s">
        <v>14794</v>
      </c>
      <c r="D4952" s="2" t="s">
        <v>14795</v>
      </c>
      <c r="E4952" s="2" t="s">
        <v>14796</v>
      </c>
    </row>
    <row r="4953" spans="2:5">
      <c r="B4953" s="2">
        <v>4950</v>
      </c>
      <c r="C4953" s="2" t="s">
        <v>14797</v>
      </c>
      <c r="D4953" s="2" t="s">
        <v>14798</v>
      </c>
      <c r="E4953" s="2" t="s">
        <v>14799</v>
      </c>
    </row>
    <row r="4954" spans="2:5">
      <c r="B4954" s="2">
        <v>4951</v>
      </c>
      <c r="C4954" s="2" t="s">
        <v>14800</v>
      </c>
      <c r="D4954" s="2" t="s">
        <v>14801</v>
      </c>
      <c r="E4954" s="2" t="s">
        <v>14802</v>
      </c>
    </row>
    <row r="4955" spans="2:5">
      <c r="B4955" s="2">
        <v>4952</v>
      </c>
      <c r="C4955" s="2" t="s">
        <v>14803</v>
      </c>
      <c r="D4955" s="2" t="s">
        <v>14804</v>
      </c>
      <c r="E4955" s="2" t="s">
        <v>14805</v>
      </c>
    </row>
    <row r="4956" spans="2:5">
      <c r="B4956" s="2">
        <v>4953</v>
      </c>
      <c r="C4956" s="2" t="s">
        <v>14806</v>
      </c>
      <c r="D4956" s="2" t="s">
        <v>14807</v>
      </c>
      <c r="E4956" s="2" t="s">
        <v>14808</v>
      </c>
    </row>
    <row r="4957" spans="2:5">
      <c r="B4957" s="2">
        <v>4954</v>
      </c>
      <c r="C4957" s="2" t="s">
        <v>14809</v>
      </c>
      <c r="D4957" s="2" t="s">
        <v>14810</v>
      </c>
      <c r="E4957" s="2" t="s">
        <v>14811</v>
      </c>
    </row>
    <row r="4958" spans="2:5">
      <c r="B4958" s="2">
        <v>4955</v>
      </c>
      <c r="C4958" s="2" t="s">
        <v>14812</v>
      </c>
      <c r="D4958" s="2" t="s">
        <v>14813</v>
      </c>
      <c r="E4958" s="2" t="s">
        <v>14814</v>
      </c>
    </row>
    <row r="4959" spans="2:5">
      <c r="B4959" s="2">
        <v>4956</v>
      </c>
      <c r="C4959" s="2" t="s">
        <v>14815</v>
      </c>
      <c r="D4959" s="2" t="s">
        <v>14816</v>
      </c>
      <c r="E4959" s="2" t="s">
        <v>14817</v>
      </c>
    </row>
    <row r="4960" spans="2:5">
      <c r="B4960" s="2">
        <v>4957</v>
      </c>
      <c r="C4960" s="2" t="s">
        <v>14818</v>
      </c>
      <c r="D4960" s="2" t="s">
        <v>14819</v>
      </c>
      <c r="E4960" s="2" t="s">
        <v>14820</v>
      </c>
    </row>
    <row r="4961" spans="2:5">
      <c r="B4961" s="2">
        <v>4958</v>
      </c>
      <c r="C4961" s="2" t="s">
        <v>14821</v>
      </c>
      <c r="D4961" s="2" t="s">
        <v>14822</v>
      </c>
      <c r="E4961" s="2" t="s">
        <v>14823</v>
      </c>
    </row>
    <row r="4962" spans="2:5">
      <c r="B4962" s="2">
        <v>4959</v>
      </c>
      <c r="C4962" s="2" t="s">
        <v>14824</v>
      </c>
      <c r="D4962" s="2" t="s">
        <v>14825</v>
      </c>
      <c r="E4962" s="2" t="s">
        <v>14826</v>
      </c>
    </row>
    <row r="4963" spans="2:5">
      <c r="B4963" s="2">
        <v>4960</v>
      </c>
      <c r="C4963" s="2" t="s">
        <v>14827</v>
      </c>
      <c r="D4963" s="2" t="s">
        <v>14828</v>
      </c>
      <c r="E4963" s="2" t="s">
        <v>14829</v>
      </c>
    </row>
    <row r="4964" spans="2:5">
      <c r="B4964" s="2">
        <v>4961</v>
      </c>
      <c r="C4964" s="2" t="s">
        <v>14830</v>
      </c>
      <c r="D4964" s="2" t="s">
        <v>14831</v>
      </c>
      <c r="E4964" s="2" t="s">
        <v>14832</v>
      </c>
    </row>
    <row r="4965" spans="2:5">
      <c r="B4965" s="2">
        <v>4962</v>
      </c>
      <c r="C4965" s="2" t="s">
        <v>14833</v>
      </c>
      <c r="D4965" s="2" t="s">
        <v>14834</v>
      </c>
      <c r="E4965" s="2" t="s">
        <v>14835</v>
      </c>
    </row>
    <row r="4966" spans="2:5">
      <c r="B4966" s="2">
        <v>4963</v>
      </c>
      <c r="C4966" s="2" t="s">
        <v>14836</v>
      </c>
      <c r="D4966" s="2" t="s">
        <v>14837</v>
      </c>
      <c r="E4966" s="2" t="s">
        <v>14838</v>
      </c>
    </row>
    <row r="4967" spans="2:5">
      <c r="B4967" s="2">
        <v>4964</v>
      </c>
      <c r="C4967" s="2" t="s">
        <v>14839</v>
      </c>
      <c r="D4967" s="2" t="s">
        <v>14840</v>
      </c>
      <c r="E4967" s="2" t="s">
        <v>14841</v>
      </c>
    </row>
    <row r="4968" spans="2:5">
      <c r="B4968" s="2">
        <v>4965</v>
      </c>
      <c r="C4968" s="2" t="s">
        <v>14842</v>
      </c>
      <c r="D4968" s="2" t="s">
        <v>14843</v>
      </c>
      <c r="E4968" s="2" t="s">
        <v>14844</v>
      </c>
    </row>
    <row r="4969" spans="2:5">
      <c r="B4969" s="2">
        <v>4966</v>
      </c>
      <c r="C4969" s="2" t="s">
        <v>14845</v>
      </c>
      <c r="D4969" s="2" t="s">
        <v>14846</v>
      </c>
      <c r="E4969" s="2" t="s">
        <v>14847</v>
      </c>
    </row>
    <row r="4970" spans="2:5">
      <c r="B4970" s="2">
        <v>4967</v>
      </c>
      <c r="C4970" s="2" t="s">
        <v>14848</v>
      </c>
      <c r="D4970" s="2" t="s">
        <v>14849</v>
      </c>
      <c r="E4970" s="2" t="s">
        <v>14850</v>
      </c>
    </row>
    <row r="4971" spans="2:5">
      <c r="B4971" s="2">
        <v>4968</v>
      </c>
      <c r="C4971" s="2" t="s">
        <v>14851</v>
      </c>
      <c r="D4971" s="2" t="s">
        <v>14852</v>
      </c>
      <c r="E4971" s="2" t="s">
        <v>14853</v>
      </c>
    </row>
    <row r="4972" s="2" customFormat="1" spans="1:5">
      <c r="A4972" s="1"/>
      <c r="B4972" s="2">
        <v>4969</v>
      </c>
      <c r="C4972" s="2" t="s">
        <v>14854</v>
      </c>
      <c r="D4972" s="2" t="s">
        <v>14855</v>
      </c>
      <c r="E4972" s="2" t="s">
        <v>14856</v>
      </c>
    </row>
    <row r="4973" spans="2:5">
      <c r="B4973" s="2">
        <v>4970</v>
      </c>
      <c r="C4973" s="2" t="s">
        <v>14857</v>
      </c>
      <c r="D4973" s="2" t="s">
        <v>14858</v>
      </c>
      <c r="E4973" s="2" t="s">
        <v>14859</v>
      </c>
    </row>
    <row r="4974" spans="2:5">
      <c r="B4974" s="2">
        <v>4971</v>
      </c>
      <c r="C4974" s="2" t="s">
        <v>14860</v>
      </c>
      <c r="D4974" s="2" t="s">
        <v>14861</v>
      </c>
      <c r="E4974" s="2" t="s">
        <v>14862</v>
      </c>
    </row>
    <row r="4975" spans="2:5">
      <c r="B4975" s="2">
        <v>4972</v>
      </c>
      <c r="C4975" s="2" t="s">
        <v>14863</v>
      </c>
      <c r="D4975" s="2" t="s">
        <v>14864</v>
      </c>
      <c r="E4975" s="2" t="s">
        <v>14865</v>
      </c>
    </row>
    <row r="4976" spans="2:5">
      <c r="B4976" s="2">
        <v>4973</v>
      </c>
      <c r="C4976" s="2" t="s">
        <v>14866</v>
      </c>
      <c r="D4976" s="2" t="s">
        <v>14867</v>
      </c>
      <c r="E4976" s="2" t="s">
        <v>14868</v>
      </c>
    </row>
    <row r="4977" spans="2:5">
      <c r="B4977" s="2">
        <v>4974</v>
      </c>
      <c r="C4977" s="2" t="s">
        <v>14869</v>
      </c>
      <c r="D4977" s="2" t="s">
        <v>14870</v>
      </c>
      <c r="E4977" s="2" t="s">
        <v>14871</v>
      </c>
    </row>
    <row r="4978" spans="2:5">
      <c r="B4978" s="2">
        <v>4975</v>
      </c>
      <c r="C4978" s="2" t="s">
        <v>14872</v>
      </c>
      <c r="D4978" s="2" t="s">
        <v>14873</v>
      </c>
      <c r="E4978" s="2" t="s">
        <v>14874</v>
      </c>
    </row>
    <row r="4979" spans="2:5">
      <c r="B4979" s="2">
        <v>4976</v>
      </c>
      <c r="C4979" s="2" t="s">
        <v>14875</v>
      </c>
      <c r="D4979" s="2" t="s">
        <v>14876</v>
      </c>
      <c r="E4979" s="2" t="s">
        <v>14877</v>
      </c>
    </row>
    <row r="4980" spans="2:5">
      <c r="B4980" s="2">
        <v>4977</v>
      </c>
      <c r="C4980" s="2" t="s">
        <v>14878</v>
      </c>
      <c r="D4980" s="2" t="s">
        <v>14879</v>
      </c>
      <c r="E4980" s="2" t="s">
        <v>14880</v>
      </c>
    </row>
    <row r="4981" spans="2:5">
      <c r="B4981" s="2">
        <v>4978</v>
      </c>
      <c r="C4981" s="2" t="s">
        <v>14881</v>
      </c>
      <c r="D4981" s="2" t="s">
        <v>14882</v>
      </c>
      <c r="E4981" s="2" t="s">
        <v>14883</v>
      </c>
    </row>
    <row r="4982" spans="2:5">
      <c r="B4982" s="2">
        <v>4979</v>
      </c>
      <c r="C4982" s="2" t="s">
        <v>14884</v>
      </c>
      <c r="D4982" s="2" t="s">
        <v>14885</v>
      </c>
      <c r="E4982" s="2" t="s">
        <v>14886</v>
      </c>
    </row>
    <row r="4983" spans="2:5">
      <c r="B4983" s="2">
        <v>4980</v>
      </c>
      <c r="C4983" s="2" t="s">
        <v>14887</v>
      </c>
      <c r="D4983" s="2" t="s">
        <v>14888</v>
      </c>
      <c r="E4983" s="2" t="s">
        <v>14889</v>
      </c>
    </row>
    <row r="4984" spans="2:5">
      <c r="B4984" s="2">
        <v>4981</v>
      </c>
      <c r="C4984" s="2" t="s">
        <v>14890</v>
      </c>
      <c r="D4984" s="2" t="s">
        <v>14891</v>
      </c>
      <c r="E4984" s="2" t="s">
        <v>14892</v>
      </c>
    </row>
    <row r="4985" spans="2:5">
      <c r="B4985" s="2">
        <v>4982</v>
      </c>
      <c r="C4985" s="2" t="s">
        <v>14893</v>
      </c>
      <c r="D4985" s="2" t="s">
        <v>14894</v>
      </c>
      <c r="E4985" s="2" t="s">
        <v>14895</v>
      </c>
    </row>
    <row r="4986" spans="2:5">
      <c r="B4986" s="2">
        <v>4983</v>
      </c>
      <c r="C4986" s="2" t="s">
        <v>14896</v>
      </c>
      <c r="D4986" s="2" t="s">
        <v>14897</v>
      </c>
      <c r="E4986" s="2" t="s">
        <v>14898</v>
      </c>
    </row>
    <row r="4987" spans="2:5">
      <c r="B4987" s="2">
        <v>4984</v>
      </c>
      <c r="C4987" s="2" t="s">
        <v>14899</v>
      </c>
      <c r="D4987" s="2" t="s">
        <v>14900</v>
      </c>
      <c r="E4987" s="2" t="s">
        <v>14901</v>
      </c>
    </row>
    <row r="4988" spans="2:5">
      <c r="B4988" s="2">
        <v>4985</v>
      </c>
      <c r="C4988" s="2" t="s">
        <v>14902</v>
      </c>
      <c r="D4988" s="2" t="s">
        <v>14903</v>
      </c>
      <c r="E4988" s="2" t="s">
        <v>14904</v>
      </c>
    </row>
    <row r="4989" spans="2:5">
      <c r="B4989" s="2">
        <v>4986</v>
      </c>
      <c r="C4989" s="2" t="s">
        <v>14905</v>
      </c>
      <c r="D4989" s="2" t="s">
        <v>14906</v>
      </c>
      <c r="E4989" s="2" t="s">
        <v>14907</v>
      </c>
    </row>
    <row r="4990" spans="2:5">
      <c r="B4990" s="2">
        <v>4987</v>
      </c>
      <c r="C4990" s="2" t="s">
        <v>14908</v>
      </c>
      <c r="D4990" s="2" t="s">
        <v>14909</v>
      </c>
      <c r="E4990" s="2" t="s">
        <v>14910</v>
      </c>
    </row>
    <row r="4991" spans="2:5">
      <c r="B4991" s="2">
        <v>4988</v>
      </c>
      <c r="C4991" s="2" t="s">
        <v>14911</v>
      </c>
      <c r="D4991" s="2" t="s">
        <v>14912</v>
      </c>
      <c r="E4991" s="2" t="s">
        <v>14913</v>
      </c>
    </row>
    <row r="4992" spans="2:5">
      <c r="B4992" s="2">
        <v>4989</v>
      </c>
      <c r="C4992" s="2" t="s">
        <v>14914</v>
      </c>
      <c r="D4992" s="2" t="s">
        <v>14915</v>
      </c>
      <c r="E4992" s="2" t="s">
        <v>14916</v>
      </c>
    </row>
    <row r="4993" spans="2:5">
      <c r="B4993" s="2">
        <v>4990</v>
      </c>
      <c r="C4993" s="2" t="s">
        <v>14917</v>
      </c>
      <c r="D4993" s="2" t="s">
        <v>14918</v>
      </c>
      <c r="E4993" s="2" t="s">
        <v>14919</v>
      </c>
    </row>
    <row r="4994" spans="2:5">
      <c r="B4994" s="2">
        <v>4991</v>
      </c>
      <c r="C4994" s="2" t="s">
        <v>14920</v>
      </c>
      <c r="D4994" s="2" t="s">
        <v>14921</v>
      </c>
      <c r="E4994" s="2" t="s">
        <v>14922</v>
      </c>
    </row>
    <row r="4995" spans="2:5">
      <c r="B4995" s="2">
        <v>4992</v>
      </c>
      <c r="C4995" s="2" t="s">
        <v>14923</v>
      </c>
      <c r="D4995" s="2" t="s">
        <v>14924</v>
      </c>
      <c r="E4995" s="2" t="s">
        <v>14925</v>
      </c>
    </row>
    <row r="4996" spans="2:5">
      <c r="B4996" s="2">
        <v>4993</v>
      </c>
      <c r="C4996" s="2" t="s">
        <v>14926</v>
      </c>
      <c r="D4996" s="2" t="s">
        <v>14927</v>
      </c>
      <c r="E4996" s="2" t="s">
        <v>14928</v>
      </c>
    </row>
    <row r="4997" spans="2:5">
      <c r="B4997" s="2">
        <v>4994</v>
      </c>
      <c r="C4997" s="2" t="s">
        <v>14929</v>
      </c>
      <c r="D4997" s="2" t="s">
        <v>14930</v>
      </c>
      <c r="E4997" s="2" t="s">
        <v>14931</v>
      </c>
    </row>
    <row r="4998" spans="2:5">
      <c r="B4998" s="2">
        <v>4995</v>
      </c>
      <c r="C4998" s="2" t="s">
        <v>14932</v>
      </c>
      <c r="D4998" s="2" t="s">
        <v>14933</v>
      </c>
      <c r="E4998" s="2" t="s">
        <v>14934</v>
      </c>
    </row>
    <row r="4999" spans="2:5">
      <c r="B4999" s="2">
        <v>4996</v>
      </c>
      <c r="C4999" s="2" t="s">
        <v>14935</v>
      </c>
      <c r="D4999" s="2" t="s">
        <v>14936</v>
      </c>
      <c r="E4999" s="2" t="s">
        <v>14937</v>
      </c>
    </row>
    <row r="5000" spans="2:5">
      <c r="B5000" s="2">
        <v>4997</v>
      </c>
      <c r="C5000" s="2" t="s">
        <v>14938</v>
      </c>
      <c r="D5000" s="2" t="s">
        <v>14939</v>
      </c>
      <c r="E5000" s="2" t="s">
        <v>14940</v>
      </c>
    </row>
    <row r="5001" spans="2:5">
      <c r="B5001" s="2">
        <v>4998</v>
      </c>
      <c r="C5001" s="2" t="s">
        <v>14941</v>
      </c>
      <c r="D5001" s="2" t="s">
        <v>14942</v>
      </c>
      <c r="E5001" s="2" t="s">
        <v>14943</v>
      </c>
    </row>
    <row r="5002" spans="2:5">
      <c r="B5002" s="2">
        <v>4999</v>
      </c>
      <c r="C5002" s="2" t="s">
        <v>14944</v>
      </c>
      <c r="D5002" s="2" t="s">
        <v>14945</v>
      </c>
      <c r="E5002" s="2" t="s">
        <v>14946</v>
      </c>
    </row>
    <row r="5003" spans="2:5">
      <c r="B5003" s="2">
        <v>5000</v>
      </c>
      <c r="C5003" s="2" t="s">
        <v>14947</v>
      </c>
      <c r="D5003" s="2" t="s">
        <v>14948</v>
      </c>
      <c r="E5003" s="2" t="s">
        <v>14949</v>
      </c>
    </row>
    <row r="5004" spans="2:5">
      <c r="B5004" s="2">
        <v>5001</v>
      </c>
      <c r="C5004" s="2" t="s">
        <v>14950</v>
      </c>
      <c r="D5004" s="2" t="s">
        <v>14951</v>
      </c>
      <c r="E5004" s="2" t="s">
        <v>14952</v>
      </c>
    </row>
    <row r="5005" spans="2:5">
      <c r="B5005" s="2">
        <v>5002</v>
      </c>
      <c r="C5005" s="2" t="s">
        <v>14953</v>
      </c>
      <c r="D5005" s="2" t="s">
        <v>14954</v>
      </c>
      <c r="E5005" s="2" t="s">
        <v>14955</v>
      </c>
    </row>
    <row r="5006" spans="2:5">
      <c r="B5006" s="2">
        <v>5003</v>
      </c>
      <c r="C5006" s="2" t="s">
        <v>14956</v>
      </c>
      <c r="D5006" s="2" t="s">
        <v>14957</v>
      </c>
      <c r="E5006" s="2" t="s">
        <v>14958</v>
      </c>
    </row>
    <row r="5007" spans="2:5">
      <c r="B5007" s="2">
        <v>5004</v>
      </c>
      <c r="C5007" s="2" t="s">
        <v>14959</v>
      </c>
      <c r="D5007" s="2" t="s">
        <v>14960</v>
      </c>
      <c r="E5007" s="2" t="s">
        <v>14961</v>
      </c>
    </row>
    <row r="5008" spans="2:5">
      <c r="B5008" s="2">
        <v>5005</v>
      </c>
      <c r="C5008" s="2" t="s">
        <v>14962</v>
      </c>
      <c r="D5008" s="2" t="s">
        <v>14963</v>
      </c>
      <c r="E5008" s="2" t="s">
        <v>14964</v>
      </c>
    </row>
    <row r="5009" spans="2:5">
      <c r="B5009" s="2">
        <v>5006</v>
      </c>
      <c r="C5009" s="2" t="s">
        <v>14965</v>
      </c>
      <c r="D5009" s="2" t="s">
        <v>14966</v>
      </c>
      <c r="E5009" s="2" t="s">
        <v>14967</v>
      </c>
    </row>
    <row r="5010" spans="2:5">
      <c r="B5010" s="2">
        <v>5007</v>
      </c>
      <c r="C5010" s="2" t="s">
        <v>14968</v>
      </c>
      <c r="D5010" s="2" t="s">
        <v>14969</v>
      </c>
      <c r="E5010" s="2" t="s">
        <v>14970</v>
      </c>
    </row>
    <row r="5011" spans="2:5">
      <c r="B5011" s="2">
        <v>5008</v>
      </c>
      <c r="C5011" s="2" t="s">
        <v>14971</v>
      </c>
      <c r="D5011" s="2" t="s">
        <v>14972</v>
      </c>
      <c r="E5011" s="2" t="s">
        <v>14973</v>
      </c>
    </row>
    <row r="5012" spans="2:5">
      <c r="B5012" s="2">
        <v>5009</v>
      </c>
      <c r="C5012" s="2" t="s">
        <v>14974</v>
      </c>
      <c r="D5012" s="2" t="s">
        <v>14975</v>
      </c>
      <c r="E5012" s="2" t="s">
        <v>14976</v>
      </c>
    </row>
    <row r="5013" spans="2:5">
      <c r="B5013" s="2">
        <v>5010</v>
      </c>
      <c r="C5013" s="2" t="s">
        <v>14977</v>
      </c>
      <c r="D5013" s="2" t="s">
        <v>14978</v>
      </c>
      <c r="E5013" s="2" t="s">
        <v>14979</v>
      </c>
    </row>
    <row r="5014" spans="2:5">
      <c r="B5014" s="2">
        <v>5011</v>
      </c>
      <c r="C5014" s="2" t="s">
        <v>14980</v>
      </c>
      <c r="D5014" s="2" t="s">
        <v>14981</v>
      </c>
      <c r="E5014" s="2" t="s">
        <v>14982</v>
      </c>
    </row>
    <row r="5015" spans="2:5">
      <c r="B5015" s="2">
        <v>5012</v>
      </c>
      <c r="C5015" s="2" t="s">
        <v>14983</v>
      </c>
      <c r="D5015" s="2" t="s">
        <v>14984</v>
      </c>
      <c r="E5015" s="2" t="s">
        <v>14985</v>
      </c>
    </row>
    <row r="5016" spans="2:5">
      <c r="B5016" s="2">
        <v>5013</v>
      </c>
      <c r="C5016" s="2" t="s">
        <v>14986</v>
      </c>
      <c r="D5016" s="2" t="s">
        <v>14987</v>
      </c>
      <c r="E5016" s="2" t="s">
        <v>14988</v>
      </c>
    </row>
    <row r="5017" spans="2:5">
      <c r="B5017" s="2">
        <v>5014</v>
      </c>
      <c r="C5017" s="2" t="s">
        <v>14989</v>
      </c>
      <c r="D5017" s="2" t="s">
        <v>14990</v>
      </c>
      <c r="E5017" s="2" t="s">
        <v>14991</v>
      </c>
    </row>
    <row r="5018" spans="2:5">
      <c r="B5018" s="2">
        <v>5015</v>
      </c>
      <c r="C5018" s="2" t="s">
        <v>14992</v>
      </c>
      <c r="D5018" s="2" t="s">
        <v>14993</v>
      </c>
      <c r="E5018" s="2" t="s">
        <v>14994</v>
      </c>
    </row>
    <row r="5019" spans="2:5">
      <c r="B5019" s="2">
        <v>5016</v>
      </c>
      <c r="C5019" s="2" t="s">
        <v>14995</v>
      </c>
      <c r="D5019" s="2" t="s">
        <v>14996</v>
      </c>
      <c r="E5019" s="2" t="s">
        <v>14997</v>
      </c>
    </row>
    <row r="5020" spans="2:5">
      <c r="B5020" s="2">
        <v>5017</v>
      </c>
      <c r="C5020" s="2" t="s">
        <v>14998</v>
      </c>
      <c r="D5020" s="2" t="s">
        <v>14999</v>
      </c>
      <c r="E5020" s="2" t="s">
        <v>15000</v>
      </c>
    </row>
    <row r="5021" spans="2:5">
      <c r="B5021" s="2">
        <v>5018</v>
      </c>
      <c r="C5021" s="2" t="s">
        <v>15001</v>
      </c>
      <c r="D5021" s="2" t="s">
        <v>15002</v>
      </c>
      <c r="E5021" s="2" t="s">
        <v>15003</v>
      </c>
    </row>
    <row r="5022" spans="2:5">
      <c r="B5022" s="2">
        <v>5019</v>
      </c>
      <c r="C5022" s="2" t="s">
        <v>15004</v>
      </c>
      <c r="D5022" s="2" t="s">
        <v>15005</v>
      </c>
      <c r="E5022" s="2" t="s">
        <v>15006</v>
      </c>
    </row>
    <row r="5023" spans="2:5">
      <c r="B5023" s="2">
        <v>5020</v>
      </c>
      <c r="C5023" s="2" t="s">
        <v>15007</v>
      </c>
      <c r="D5023" s="2" t="s">
        <v>15008</v>
      </c>
      <c r="E5023" s="2" t="s">
        <v>15009</v>
      </c>
    </row>
    <row r="5024" spans="2:5">
      <c r="B5024" s="2">
        <v>5021</v>
      </c>
      <c r="C5024" s="2" t="s">
        <v>15010</v>
      </c>
      <c r="D5024" s="2" t="s">
        <v>15011</v>
      </c>
      <c r="E5024" s="2" t="s">
        <v>15012</v>
      </c>
    </row>
    <row r="5025" spans="2:5">
      <c r="B5025" s="2">
        <v>5022</v>
      </c>
      <c r="C5025" s="2" t="s">
        <v>15013</v>
      </c>
      <c r="D5025" s="2" t="s">
        <v>15014</v>
      </c>
      <c r="E5025" s="2" t="s">
        <v>15015</v>
      </c>
    </row>
    <row r="5026" spans="2:5">
      <c r="B5026" s="2">
        <v>5023</v>
      </c>
      <c r="C5026" s="2" t="s">
        <v>15016</v>
      </c>
      <c r="D5026" s="2" t="s">
        <v>15017</v>
      </c>
      <c r="E5026" s="2" t="s">
        <v>15018</v>
      </c>
    </row>
    <row r="5027" spans="2:5">
      <c r="B5027" s="2">
        <v>5024</v>
      </c>
      <c r="C5027" s="2" t="s">
        <v>15019</v>
      </c>
      <c r="D5027" s="2" t="s">
        <v>15020</v>
      </c>
      <c r="E5027" s="2" t="s">
        <v>15021</v>
      </c>
    </row>
    <row r="5028" spans="2:5">
      <c r="B5028" s="2">
        <v>5025</v>
      </c>
      <c r="C5028" s="2" t="s">
        <v>15022</v>
      </c>
      <c r="D5028" s="2" t="s">
        <v>15023</v>
      </c>
      <c r="E5028" s="2" t="s">
        <v>15024</v>
      </c>
    </row>
    <row r="5029" spans="2:5">
      <c r="B5029" s="2">
        <v>5026</v>
      </c>
      <c r="C5029" s="2" t="s">
        <v>15025</v>
      </c>
      <c r="D5029" s="2" t="s">
        <v>15026</v>
      </c>
      <c r="E5029" s="2" t="s">
        <v>15027</v>
      </c>
    </row>
    <row r="5030" spans="2:5">
      <c r="B5030" s="2">
        <v>5027</v>
      </c>
      <c r="C5030" s="2" t="s">
        <v>15028</v>
      </c>
      <c r="D5030" s="2" t="s">
        <v>15029</v>
      </c>
      <c r="E5030" s="2" t="s">
        <v>15030</v>
      </c>
    </row>
    <row r="5031" spans="2:5">
      <c r="B5031" s="2">
        <v>5028</v>
      </c>
      <c r="C5031" s="2" t="s">
        <v>15031</v>
      </c>
      <c r="D5031" s="2" t="s">
        <v>15032</v>
      </c>
      <c r="E5031" s="2" t="s">
        <v>15033</v>
      </c>
    </row>
    <row r="5032" s="2" customFormat="1" spans="1:5">
      <c r="A5032" s="1"/>
      <c r="B5032" s="2">
        <v>5029</v>
      </c>
      <c r="C5032" s="2" t="s">
        <v>15034</v>
      </c>
      <c r="D5032" s="2" t="s">
        <v>15035</v>
      </c>
      <c r="E5032" s="2" t="s">
        <v>15036</v>
      </c>
    </row>
    <row r="5033" spans="2:5">
      <c r="B5033" s="2">
        <v>5030</v>
      </c>
      <c r="C5033" s="2" t="s">
        <v>15037</v>
      </c>
      <c r="D5033" s="2" t="s">
        <v>15038</v>
      </c>
      <c r="E5033" s="2" t="s">
        <v>15039</v>
      </c>
    </row>
    <row r="5034" spans="2:5">
      <c r="B5034" s="2">
        <v>5031</v>
      </c>
      <c r="C5034" s="2" t="s">
        <v>15040</v>
      </c>
      <c r="D5034" s="2" t="s">
        <v>15041</v>
      </c>
      <c r="E5034" s="2" t="s">
        <v>15042</v>
      </c>
    </row>
    <row r="5035" spans="2:5">
      <c r="B5035" s="2">
        <v>5032</v>
      </c>
      <c r="C5035" s="2" t="s">
        <v>15043</v>
      </c>
      <c r="D5035" s="2" t="s">
        <v>15044</v>
      </c>
      <c r="E5035" s="2" t="s">
        <v>15045</v>
      </c>
    </row>
    <row r="5036" spans="2:5">
      <c r="B5036" s="2">
        <v>5033</v>
      </c>
      <c r="C5036" s="2" t="s">
        <v>15046</v>
      </c>
      <c r="D5036" s="2" t="s">
        <v>15047</v>
      </c>
      <c r="E5036" s="2" t="s">
        <v>15048</v>
      </c>
    </row>
    <row r="5037" spans="2:5">
      <c r="B5037" s="2">
        <v>5034</v>
      </c>
      <c r="C5037" s="2" t="s">
        <v>15049</v>
      </c>
      <c r="D5037" s="2" t="s">
        <v>15050</v>
      </c>
      <c r="E5037" s="2" t="s">
        <v>15051</v>
      </c>
    </row>
    <row r="5038" spans="2:5">
      <c r="B5038" s="2">
        <v>5035</v>
      </c>
      <c r="C5038" s="2" t="s">
        <v>15052</v>
      </c>
      <c r="D5038" s="2" t="s">
        <v>15053</v>
      </c>
      <c r="E5038" s="2" t="s">
        <v>15054</v>
      </c>
    </row>
    <row r="5039" spans="2:5">
      <c r="B5039" s="2">
        <v>5036</v>
      </c>
      <c r="C5039" s="2" t="s">
        <v>15055</v>
      </c>
      <c r="D5039" s="2" t="s">
        <v>15056</v>
      </c>
      <c r="E5039" s="2" t="s">
        <v>15057</v>
      </c>
    </row>
    <row r="5040" spans="2:5">
      <c r="B5040" s="2">
        <v>5037</v>
      </c>
      <c r="C5040" s="2" t="s">
        <v>15058</v>
      </c>
      <c r="D5040" s="2" t="s">
        <v>15059</v>
      </c>
      <c r="E5040" s="2" t="s">
        <v>15060</v>
      </c>
    </row>
    <row r="5041" spans="2:5">
      <c r="B5041" s="2">
        <v>5038</v>
      </c>
      <c r="C5041" s="2" t="s">
        <v>15061</v>
      </c>
      <c r="D5041" s="2" t="s">
        <v>15062</v>
      </c>
      <c r="E5041" s="2" t="s">
        <v>15063</v>
      </c>
    </row>
    <row r="5042" spans="2:5">
      <c r="B5042" s="2">
        <v>5039</v>
      </c>
      <c r="C5042" s="2" t="s">
        <v>15064</v>
      </c>
      <c r="D5042" s="2" t="s">
        <v>15065</v>
      </c>
      <c r="E5042" s="2" t="s">
        <v>15066</v>
      </c>
    </row>
    <row r="5043" spans="2:5">
      <c r="B5043" s="2">
        <v>5040</v>
      </c>
      <c r="C5043" s="2" t="s">
        <v>15067</v>
      </c>
      <c r="D5043" s="2" t="s">
        <v>15068</v>
      </c>
      <c r="E5043" s="2" t="s">
        <v>6064</v>
      </c>
    </row>
    <row r="5044" spans="2:5">
      <c r="B5044" s="2">
        <v>5041</v>
      </c>
      <c r="C5044" s="2" t="s">
        <v>15069</v>
      </c>
      <c r="D5044" s="2" t="s">
        <v>15070</v>
      </c>
      <c r="E5044" s="2" t="s">
        <v>15071</v>
      </c>
    </row>
    <row r="5045" spans="2:5">
      <c r="B5045" s="2">
        <v>5042</v>
      </c>
      <c r="C5045" s="2" t="s">
        <v>15072</v>
      </c>
      <c r="D5045" s="2" t="s">
        <v>15073</v>
      </c>
      <c r="E5045" s="2" t="s">
        <v>15074</v>
      </c>
    </row>
    <row r="5046" spans="2:5">
      <c r="B5046" s="2">
        <v>5043</v>
      </c>
      <c r="C5046" s="2" t="s">
        <v>15075</v>
      </c>
      <c r="D5046" s="2" t="s">
        <v>15076</v>
      </c>
      <c r="E5046" s="2" t="s">
        <v>15077</v>
      </c>
    </row>
    <row r="5047" spans="2:5">
      <c r="B5047" s="2">
        <v>5044</v>
      </c>
      <c r="C5047" s="2" t="s">
        <v>15078</v>
      </c>
      <c r="D5047" s="2" t="s">
        <v>15079</v>
      </c>
      <c r="E5047" s="2" t="s">
        <v>15080</v>
      </c>
    </row>
    <row r="5048" spans="2:5">
      <c r="B5048" s="2">
        <v>5045</v>
      </c>
      <c r="C5048" s="2" t="s">
        <v>15081</v>
      </c>
      <c r="D5048" s="2" t="s">
        <v>15082</v>
      </c>
      <c r="E5048" s="2" t="s">
        <v>15083</v>
      </c>
    </row>
    <row r="5049" spans="2:5">
      <c r="B5049" s="2">
        <v>5046</v>
      </c>
      <c r="C5049" s="2" t="s">
        <v>15084</v>
      </c>
      <c r="D5049" s="2" t="s">
        <v>15085</v>
      </c>
      <c r="E5049" s="2" t="s">
        <v>15086</v>
      </c>
    </row>
    <row r="5050" spans="2:5">
      <c r="B5050" s="2">
        <v>5047</v>
      </c>
      <c r="C5050" s="2" t="s">
        <v>15087</v>
      </c>
      <c r="D5050" s="2" t="s">
        <v>15088</v>
      </c>
      <c r="E5050" s="2" t="s">
        <v>15089</v>
      </c>
    </row>
    <row r="5051" spans="2:5">
      <c r="B5051" s="2">
        <v>5048</v>
      </c>
      <c r="C5051" s="2" t="s">
        <v>15090</v>
      </c>
      <c r="D5051" s="2" t="s">
        <v>15091</v>
      </c>
      <c r="E5051" s="2" t="s">
        <v>15092</v>
      </c>
    </row>
    <row r="5052" spans="2:5">
      <c r="B5052" s="2">
        <v>5049</v>
      </c>
      <c r="C5052" s="2" t="s">
        <v>15093</v>
      </c>
      <c r="D5052" s="2" t="s">
        <v>15094</v>
      </c>
      <c r="E5052" s="2" t="s">
        <v>15095</v>
      </c>
    </row>
    <row r="5053" spans="2:5">
      <c r="B5053" s="2">
        <v>5050</v>
      </c>
      <c r="C5053" s="2" t="s">
        <v>15096</v>
      </c>
      <c r="D5053" s="2" t="s">
        <v>15097</v>
      </c>
      <c r="E5053" s="2" t="s">
        <v>15098</v>
      </c>
    </row>
    <row r="5054" spans="2:5">
      <c r="B5054" s="2">
        <v>5051</v>
      </c>
      <c r="C5054" s="2" t="s">
        <v>15099</v>
      </c>
      <c r="D5054" s="2" t="s">
        <v>15100</v>
      </c>
      <c r="E5054" s="2" t="s">
        <v>15101</v>
      </c>
    </row>
    <row r="5055" spans="2:5">
      <c r="B5055" s="2">
        <v>5052</v>
      </c>
      <c r="C5055" s="2" t="s">
        <v>15102</v>
      </c>
      <c r="D5055" s="2" t="s">
        <v>15103</v>
      </c>
      <c r="E5055" s="2" t="s">
        <v>15104</v>
      </c>
    </row>
    <row r="5056" spans="2:5">
      <c r="B5056" s="2">
        <v>5053</v>
      </c>
      <c r="C5056" s="2" t="s">
        <v>15105</v>
      </c>
      <c r="D5056" s="2" t="s">
        <v>15106</v>
      </c>
      <c r="E5056" s="2" t="s">
        <v>15107</v>
      </c>
    </row>
    <row r="5057" spans="2:5">
      <c r="B5057" s="2">
        <v>5054</v>
      </c>
      <c r="C5057" s="2" t="s">
        <v>15108</v>
      </c>
      <c r="D5057" s="2" t="s">
        <v>15109</v>
      </c>
      <c r="E5057" s="2" t="s">
        <v>15110</v>
      </c>
    </row>
    <row r="5058" spans="2:5">
      <c r="B5058" s="2">
        <v>5055</v>
      </c>
      <c r="C5058" s="2" t="s">
        <v>15111</v>
      </c>
      <c r="D5058" s="2" t="s">
        <v>15112</v>
      </c>
      <c r="E5058" s="2" t="s">
        <v>15113</v>
      </c>
    </row>
    <row r="5059" spans="2:5">
      <c r="B5059" s="2">
        <v>5056</v>
      </c>
      <c r="C5059" s="2" t="s">
        <v>15114</v>
      </c>
      <c r="D5059" s="2" t="s">
        <v>15115</v>
      </c>
      <c r="E5059" s="2" t="s">
        <v>15116</v>
      </c>
    </row>
    <row r="5060" spans="2:5">
      <c r="B5060" s="2">
        <v>5057</v>
      </c>
      <c r="C5060" s="2" t="s">
        <v>15117</v>
      </c>
      <c r="D5060" s="2" t="s">
        <v>15118</v>
      </c>
      <c r="E5060" s="2" t="s">
        <v>15119</v>
      </c>
    </row>
    <row r="5061" spans="2:5">
      <c r="B5061" s="2">
        <v>5058</v>
      </c>
      <c r="C5061" s="2" t="s">
        <v>15120</v>
      </c>
      <c r="D5061" s="2" t="s">
        <v>15121</v>
      </c>
      <c r="E5061" s="2" t="s">
        <v>15122</v>
      </c>
    </row>
    <row r="5062" spans="2:5">
      <c r="B5062" s="2">
        <v>5059</v>
      </c>
      <c r="C5062" s="2" t="s">
        <v>15123</v>
      </c>
      <c r="D5062" s="2" t="s">
        <v>15124</v>
      </c>
      <c r="E5062" s="2" t="s">
        <v>15125</v>
      </c>
    </row>
    <row r="5063" spans="2:5">
      <c r="B5063" s="2">
        <v>5060</v>
      </c>
      <c r="C5063" s="2" t="s">
        <v>15126</v>
      </c>
      <c r="D5063" s="2" t="s">
        <v>15127</v>
      </c>
      <c r="E5063" s="2" t="s">
        <v>15128</v>
      </c>
    </row>
    <row r="5064" spans="2:5">
      <c r="B5064" s="2">
        <v>5061</v>
      </c>
      <c r="C5064" s="2" t="s">
        <v>15129</v>
      </c>
      <c r="D5064" s="2" t="s">
        <v>15130</v>
      </c>
      <c r="E5064" s="2" t="s">
        <v>15131</v>
      </c>
    </row>
    <row r="5065" spans="2:5">
      <c r="B5065" s="2">
        <v>5062</v>
      </c>
      <c r="C5065" s="2" t="s">
        <v>15132</v>
      </c>
      <c r="D5065" s="2" t="s">
        <v>15133</v>
      </c>
      <c r="E5065" s="2" t="s">
        <v>15134</v>
      </c>
    </row>
    <row r="5066" spans="2:5">
      <c r="B5066" s="2">
        <v>5063</v>
      </c>
      <c r="C5066" s="2" t="s">
        <v>15135</v>
      </c>
      <c r="D5066" s="2" t="s">
        <v>15136</v>
      </c>
      <c r="E5066" s="2" t="s">
        <v>15137</v>
      </c>
    </row>
    <row r="5067" spans="2:5">
      <c r="B5067" s="2">
        <v>5064</v>
      </c>
      <c r="C5067" s="2" t="s">
        <v>15138</v>
      </c>
      <c r="D5067" s="2" t="s">
        <v>15139</v>
      </c>
      <c r="E5067" s="2" t="s">
        <v>15140</v>
      </c>
    </row>
    <row r="5068" spans="2:5">
      <c r="B5068" s="2">
        <v>5065</v>
      </c>
      <c r="C5068" s="2" t="s">
        <v>15141</v>
      </c>
      <c r="D5068" s="2" t="s">
        <v>15142</v>
      </c>
      <c r="E5068" s="2" t="s">
        <v>15143</v>
      </c>
    </row>
    <row r="5069" spans="2:5">
      <c r="B5069" s="2">
        <v>5066</v>
      </c>
      <c r="C5069" s="2" t="s">
        <v>15144</v>
      </c>
      <c r="D5069" s="2" t="s">
        <v>15145</v>
      </c>
      <c r="E5069" s="2" t="s">
        <v>15146</v>
      </c>
    </row>
    <row r="5070" spans="2:5">
      <c r="B5070" s="2">
        <v>5067</v>
      </c>
      <c r="C5070" s="2" t="s">
        <v>15147</v>
      </c>
      <c r="D5070" s="2" t="s">
        <v>15148</v>
      </c>
      <c r="E5070" s="2" t="s">
        <v>15149</v>
      </c>
    </row>
    <row r="5071" spans="2:5">
      <c r="B5071" s="2">
        <v>5068</v>
      </c>
      <c r="C5071" s="2" t="s">
        <v>15150</v>
      </c>
      <c r="D5071" s="2" t="s">
        <v>15151</v>
      </c>
      <c r="E5071" s="2" t="s">
        <v>15152</v>
      </c>
    </row>
    <row r="5072" spans="2:5">
      <c r="B5072" s="2">
        <v>5069</v>
      </c>
      <c r="C5072" s="2" t="s">
        <v>15153</v>
      </c>
      <c r="D5072" s="2" t="s">
        <v>15154</v>
      </c>
      <c r="E5072" s="2" t="s">
        <v>15155</v>
      </c>
    </row>
    <row r="5073" spans="2:5">
      <c r="B5073" s="2">
        <v>5070</v>
      </c>
      <c r="C5073" s="2" t="s">
        <v>15156</v>
      </c>
      <c r="D5073" s="2" t="s">
        <v>15157</v>
      </c>
      <c r="E5073" s="2" t="s">
        <v>15158</v>
      </c>
    </row>
    <row r="5074" spans="2:5">
      <c r="B5074" s="2">
        <v>5071</v>
      </c>
      <c r="C5074" s="2" t="s">
        <v>15159</v>
      </c>
      <c r="D5074" s="2" t="s">
        <v>15160</v>
      </c>
      <c r="E5074" s="2" t="s">
        <v>15161</v>
      </c>
    </row>
    <row r="5075" spans="2:5">
      <c r="B5075" s="2">
        <v>5072</v>
      </c>
      <c r="C5075" s="2" t="s">
        <v>15162</v>
      </c>
      <c r="D5075" s="2" t="s">
        <v>15163</v>
      </c>
      <c r="E5075" s="2" t="s">
        <v>15164</v>
      </c>
    </row>
    <row r="5076" spans="2:5">
      <c r="B5076" s="2">
        <v>5073</v>
      </c>
      <c r="C5076" s="2" t="s">
        <v>15165</v>
      </c>
      <c r="D5076" s="2" t="s">
        <v>15166</v>
      </c>
      <c r="E5076" s="2" t="s">
        <v>15167</v>
      </c>
    </row>
    <row r="5077" spans="2:5">
      <c r="B5077" s="2">
        <v>5074</v>
      </c>
      <c r="C5077" s="2" t="s">
        <v>15168</v>
      </c>
      <c r="D5077" s="2" t="s">
        <v>15169</v>
      </c>
      <c r="E5077" s="2" t="s">
        <v>15170</v>
      </c>
    </row>
    <row r="5078" spans="2:5">
      <c r="B5078" s="2">
        <v>5075</v>
      </c>
      <c r="C5078" s="2" t="s">
        <v>15171</v>
      </c>
      <c r="D5078" s="2" t="s">
        <v>15172</v>
      </c>
      <c r="E5078" s="2" t="s">
        <v>15173</v>
      </c>
    </row>
    <row r="5079" spans="2:5">
      <c r="B5079" s="2">
        <v>5076</v>
      </c>
      <c r="C5079" s="2" t="s">
        <v>15174</v>
      </c>
      <c r="D5079" s="2" t="s">
        <v>15175</v>
      </c>
      <c r="E5079" s="2" t="s">
        <v>15176</v>
      </c>
    </row>
    <row r="5080" spans="2:5">
      <c r="B5080" s="2">
        <v>5077</v>
      </c>
      <c r="C5080" s="2" t="s">
        <v>15177</v>
      </c>
      <c r="D5080" s="2" t="s">
        <v>15178</v>
      </c>
      <c r="E5080" s="2" t="s">
        <v>15179</v>
      </c>
    </row>
    <row r="5081" spans="2:5">
      <c r="B5081" s="2">
        <v>5078</v>
      </c>
      <c r="C5081" s="2" t="s">
        <v>15180</v>
      </c>
      <c r="D5081" s="2" t="s">
        <v>15181</v>
      </c>
      <c r="E5081" s="2" t="s">
        <v>15182</v>
      </c>
    </row>
    <row r="5082" s="2" customFormat="1" spans="1:5">
      <c r="A5082" s="1"/>
      <c r="B5082" s="2">
        <v>5079</v>
      </c>
      <c r="C5082" s="2" t="s">
        <v>15183</v>
      </c>
      <c r="D5082" s="2" t="s">
        <v>15184</v>
      </c>
      <c r="E5082" s="2" t="s">
        <v>15185</v>
      </c>
    </row>
    <row r="5083" spans="2:5">
      <c r="B5083" s="2">
        <v>5080</v>
      </c>
      <c r="C5083" s="2" t="s">
        <v>15186</v>
      </c>
      <c r="D5083" s="2" t="s">
        <v>15187</v>
      </c>
      <c r="E5083" s="2" t="s">
        <v>15188</v>
      </c>
    </row>
    <row r="5084" spans="2:5">
      <c r="B5084" s="2">
        <v>5081</v>
      </c>
      <c r="C5084" s="2" t="s">
        <v>15189</v>
      </c>
      <c r="D5084" s="2" t="s">
        <v>15190</v>
      </c>
      <c r="E5084" s="2" t="s">
        <v>15191</v>
      </c>
    </row>
    <row r="5085" spans="2:5">
      <c r="B5085" s="2">
        <v>5082</v>
      </c>
      <c r="C5085" s="2" t="s">
        <v>15192</v>
      </c>
      <c r="D5085" s="2" t="s">
        <v>15193</v>
      </c>
      <c r="E5085" s="2" t="s">
        <v>15194</v>
      </c>
    </row>
    <row r="5086" spans="2:5">
      <c r="B5086" s="2">
        <v>5083</v>
      </c>
      <c r="C5086" s="2" t="s">
        <v>15195</v>
      </c>
      <c r="D5086" s="2" t="s">
        <v>15196</v>
      </c>
      <c r="E5086" s="2" t="s">
        <v>15197</v>
      </c>
    </row>
    <row r="5087" spans="2:5">
      <c r="B5087" s="2">
        <v>5084</v>
      </c>
      <c r="C5087" s="2" t="s">
        <v>15198</v>
      </c>
      <c r="D5087" s="2" t="s">
        <v>15199</v>
      </c>
      <c r="E5087" s="2" t="s">
        <v>15200</v>
      </c>
    </row>
    <row r="5088" spans="2:5">
      <c r="B5088" s="2">
        <v>5085</v>
      </c>
      <c r="C5088" s="2" t="s">
        <v>15201</v>
      </c>
      <c r="D5088" s="2" t="s">
        <v>15202</v>
      </c>
      <c r="E5088" s="2" t="s">
        <v>15203</v>
      </c>
    </row>
    <row r="5089" spans="2:5">
      <c r="B5089" s="2">
        <v>5086</v>
      </c>
      <c r="C5089" s="2" t="s">
        <v>15204</v>
      </c>
      <c r="D5089" s="2" t="s">
        <v>15205</v>
      </c>
      <c r="E5089" s="2" t="s">
        <v>15206</v>
      </c>
    </row>
    <row r="5090" spans="2:5">
      <c r="B5090" s="2">
        <v>5087</v>
      </c>
      <c r="C5090" s="2" t="s">
        <v>15207</v>
      </c>
      <c r="D5090" s="2" t="s">
        <v>15208</v>
      </c>
      <c r="E5090" s="2" t="s">
        <v>15209</v>
      </c>
    </row>
    <row r="5091" spans="2:5">
      <c r="B5091" s="2">
        <v>5088</v>
      </c>
      <c r="C5091" s="2" t="s">
        <v>15210</v>
      </c>
      <c r="D5091" s="2" t="s">
        <v>15211</v>
      </c>
      <c r="E5091" s="2" t="s">
        <v>15212</v>
      </c>
    </row>
    <row r="5092" spans="2:5">
      <c r="B5092" s="2">
        <v>5089</v>
      </c>
      <c r="C5092" s="2" t="s">
        <v>15213</v>
      </c>
      <c r="D5092" s="2" t="s">
        <v>15214</v>
      </c>
      <c r="E5092" s="2" t="s">
        <v>15215</v>
      </c>
    </row>
    <row r="5093" spans="2:5">
      <c r="B5093" s="2">
        <v>5090</v>
      </c>
      <c r="C5093" s="2" t="s">
        <v>15216</v>
      </c>
      <c r="D5093" s="2" t="s">
        <v>15217</v>
      </c>
      <c r="E5093" s="2" t="s">
        <v>15218</v>
      </c>
    </row>
    <row r="5094" spans="2:5">
      <c r="B5094" s="2">
        <v>5091</v>
      </c>
      <c r="C5094" s="2" t="s">
        <v>15219</v>
      </c>
      <c r="D5094" s="2" t="s">
        <v>15220</v>
      </c>
      <c r="E5094" s="2" t="s">
        <v>15221</v>
      </c>
    </row>
    <row r="5095" spans="2:5">
      <c r="B5095" s="2">
        <v>5092</v>
      </c>
      <c r="C5095" s="2" t="s">
        <v>15222</v>
      </c>
      <c r="D5095" s="2" t="s">
        <v>15223</v>
      </c>
      <c r="E5095" s="2" t="s">
        <v>15224</v>
      </c>
    </row>
    <row r="5096" spans="2:5">
      <c r="B5096" s="2">
        <v>5093</v>
      </c>
      <c r="C5096" s="2" t="s">
        <v>15225</v>
      </c>
      <c r="D5096" s="2" t="s">
        <v>15226</v>
      </c>
      <c r="E5096" s="2" t="s">
        <v>15227</v>
      </c>
    </row>
    <row r="5097" spans="2:5">
      <c r="B5097" s="2">
        <v>5094</v>
      </c>
      <c r="C5097" s="2" t="s">
        <v>15228</v>
      </c>
      <c r="D5097" s="2" t="s">
        <v>15229</v>
      </c>
      <c r="E5097" s="2" t="s">
        <v>15230</v>
      </c>
    </row>
    <row r="5098" spans="2:5">
      <c r="B5098" s="2">
        <v>5095</v>
      </c>
      <c r="C5098" s="2" t="s">
        <v>15231</v>
      </c>
      <c r="D5098" s="2" t="s">
        <v>15232</v>
      </c>
      <c r="E5098" s="2" t="s">
        <v>15233</v>
      </c>
    </row>
    <row r="5099" spans="2:5">
      <c r="B5099" s="2">
        <v>5096</v>
      </c>
      <c r="C5099" s="2" t="s">
        <v>15234</v>
      </c>
      <c r="D5099" s="2" t="s">
        <v>15235</v>
      </c>
      <c r="E5099" s="2" t="s">
        <v>15236</v>
      </c>
    </row>
    <row r="5100" spans="2:5">
      <c r="B5100" s="2">
        <v>5097</v>
      </c>
      <c r="C5100" s="2" t="s">
        <v>15237</v>
      </c>
      <c r="D5100" s="2" t="s">
        <v>15238</v>
      </c>
      <c r="E5100" s="2" t="s">
        <v>15239</v>
      </c>
    </row>
    <row r="5101" spans="2:5">
      <c r="B5101" s="2">
        <v>5098</v>
      </c>
      <c r="C5101" s="2" t="s">
        <v>15240</v>
      </c>
      <c r="D5101" s="2" t="s">
        <v>15241</v>
      </c>
      <c r="E5101" s="2" t="s">
        <v>15242</v>
      </c>
    </row>
    <row r="5102" spans="2:5">
      <c r="B5102" s="2">
        <v>5099</v>
      </c>
      <c r="C5102" s="2" t="s">
        <v>15243</v>
      </c>
      <c r="D5102" s="2" t="s">
        <v>15244</v>
      </c>
      <c r="E5102" s="2" t="s">
        <v>15245</v>
      </c>
    </row>
    <row r="5103" spans="2:5">
      <c r="B5103" s="2">
        <v>5100</v>
      </c>
      <c r="C5103" s="2" t="s">
        <v>15246</v>
      </c>
      <c r="D5103" s="2" t="s">
        <v>15247</v>
      </c>
      <c r="E5103" s="2" t="s">
        <v>15248</v>
      </c>
    </row>
    <row r="5104" spans="2:5">
      <c r="B5104" s="2">
        <v>5101</v>
      </c>
      <c r="C5104" s="2" t="s">
        <v>15249</v>
      </c>
      <c r="D5104" s="2" t="s">
        <v>15250</v>
      </c>
      <c r="E5104" s="2" t="s">
        <v>15251</v>
      </c>
    </row>
    <row r="5105" spans="2:5">
      <c r="B5105" s="2">
        <v>5102</v>
      </c>
      <c r="C5105" s="2" t="s">
        <v>15252</v>
      </c>
      <c r="D5105" s="2" t="s">
        <v>15253</v>
      </c>
      <c r="E5105" s="2" t="s">
        <v>15254</v>
      </c>
    </row>
    <row r="5106" spans="2:5">
      <c r="B5106" s="2">
        <v>5103</v>
      </c>
      <c r="C5106" s="2" t="s">
        <v>15255</v>
      </c>
      <c r="D5106" s="2" t="s">
        <v>15256</v>
      </c>
      <c r="E5106" s="2" t="s">
        <v>15257</v>
      </c>
    </row>
    <row r="5107" spans="2:5">
      <c r="B5107" s="2">
        <v>5104</v>
      </c>
      <c r="C5107" s="2" t="s">
        <v>15258</v>
      </c>
      <c r="D5107" s="2" t="s">
        <v>15259</v>
      </c>
      <c r="E5107" s="2" t="s">
        <v>15260</v>
      </c>
    </row>
    <row r="5108" spans="2:5">
      <c r="B5108" s="2">
        <v>5105</v>
      </c>
      <c r="C5108" s="2" t="s">
        <v>15261</v>
      </c>
      <c r="D5108" s="2" t="s">
        <v>15262</v>
      </c>
      <c r="E5108" s="2" t="s">
        <v>15263</v>
      </c>
    </row>
    <row r="5109" spans="2:5">
      <c r="B5109" s="2">
        <v>5106</v>
      </c>
      <c r="C5109" s="2" t="s">
        <v>15264</v>
      </c>
      <c r="D5109" s="2" t="s">
        <v>15265</v>
      </c>
      <c r="E5109" s="2" t="s">
        <v>15266</v>
      </c>
    </row>
    <row r="5110" spans="2:5">
      <c r="B5110" s="2">
        <v>5107</v>
      </c>
      <c r="C5110" s="2" t="s">
        <v>15267</v>
      </c>
      <c r="D5110" s="2" t="s">
        <v>15268</v>
      </c>
      <c r="E5110" s="2" t="s">
        <v>15269</v>
      </c>
    </row>
    <row r="5111" spans="2:5">
      <c r="B5111" s="2">
        <v>5108</v>
      </c>
      <c r="C5111" s="2" t="s">
        <v>15270</v>
      </c>
      <c r="D5111" s="2" t="s">
        <v>15145</v>
      </c>
      <c r="E5111" s="2" t="s">
        <v>15271</v>
      </c>
    </row>
    <row r="5112" spans="2:5">
      <c r="B5112" s="2">
        <v>5109</v>
      </c>
      <c r="C5112" s="2" t="s">
        <v>15272</v>
      </c>
      <c r="D5112" s="2" t="s">
        <v>15273</v>
      </c>
      <c r="E5112" s="2" t="s">
        <v>15274</v>
      </c>
    </row>
    <row r="5113" spans="2:5">
      <c r="B5113" s="2">
        <v>5110</v>
      </c>
      <c r="C5113" s="2" t="s">
        <v>15275</v>
      </c>
      <c r="D5113" s="2" t="s">
        <v>15276</v>
      </c>
      <c r="E5113" s="2" t="s">
        <v>15277</v>
      </c>
    </row>
    <row r="5114" spans="2:5">
      <c r="B5114" s="2">
        <v>5111</v>
      </c>
      <c r="C5114" s="2" t="s">
        <v>15278</v>
      </c>
      <c r="D5114" s="2" t="s">
        <v>15279</v>
      </c>
      <c r="E5114" s="2" t="s">
        <v>15280</v>
      </c>
    </row>
    <row r="5115" spans="2:5">
      <c r="B5115" s="2">
        <v>5112</v>
      </c>
      <c r="C5115" s="2" t="s">
        <v>15281</v>
      </c>
      <c r="D5115" s="2" t="s">
        <v>15282</v>
      </c>
      <c r="E5115" s="2" t="s">
        <v>15283</v>
      </c>
    </row>
    <row r="5116" spans="2:5">
      <c r="B5116" s="2">
        <v>5113</v>
      </c>
      <c r="C5116" s="2" t="s">
        <v>15284</v>
      </c>
      <c r="D5116" s="2" t="s">
        <v>15285</v>
      </c>
      <c r="E5116" s="2" t="s">
        <v>15286</v>
      </c>
    </row>
    <row r="5117" spans="2:5">
      <c r="B5117" s="2">
        <v>5114</v>
      </c>
      <c r="C5117" s="2" t="s">
        <v>15287</v>
      </c>
      <c r="D5117" s="2" t="s">
        <v>15288</v>
      </c>
      <c r="E5117" s="2" t="s">
        <v>15289</v>
      </c>
    </row>
    <row r="5118" spans="2:5">
      <c r="B5118" s="2">
        <v>5115</v>
      </c>
      <c r="C5118" s="2" t="s">
        <v>15290</v>
      </c>
      <c r="D5118" s="2" t="s">
        <v>15291</v>
      </c>
      <c r="E5118" s="2" t="s">
        <v>15292</v>
      </c>
    </row>
    <row r="5119" spans="2:5">
      <c r="B5119" s="2">
        <v>5116</v>
      </c>
      <c r="C5119" s="2" t="s">
        <v>15293</v>
      </c>
      <c r="D5119" s="2" t="s">
        <v>15294</v>
      </c>
      <c r="E5119" s="2" t="s">
        <v>15295</v>
      </c>
    </row>
    <row r="5120" spans="2:5">
      <c r="B5120" s="2">
        <v>5117</v>
      </c>
      <c r="C5120" s="2" t="s">
        <v>15296</v>
      </c>
      <c r="D5120" s="2" t="s">
        <v>15297</v>
      </c>
      <c r="E5120" s="2" t="s">
        <v>15298</v>
      </c>
    </row>
    <row r="5121" spans="2:5">
      <c r="B5121" s="2">
        <v>5118</v>
      </c>
      <c r="C5121" s="2" t="s">
        <v>15299</v>
      </c>
      <c r="D5121" s="2" t="s">
        <v>15300</v>
      </c>
      <c r="E5121" s="2" t="s">
        <v>15301</v>
      </c>
    </row>
    <row r="5122" spans="2:5">
      <c r="B5122" s="2">
        <v>5119</v>
      </c>
      <c r="C5122" s="2" t="s">
        <v>15302</v>
      </c>
      <c r="D5122" s="2" t="s">
        <v>15303</v>
      </c>
      <c r="E5122" s="2" t="s">
        <v>15304</v>
      </c>
    </row>
    <row r="5123" spans="2:5">
      <c r="B5123" s="2">
        <v>5120</v>
      </c>
      <c r="C5123" s="2" t="s">
        <v>15305</v>
      </c>
      <c r="D5123" s="2" t="s">
        <v>15306</v>
      </c>
      <c r="E5123" s="2" t="s">
        <v>15307</v>
      </c>
    </row>
    <row r="5124" spans="2:5">
      <c r="B5124" s="2">
        <v>5121</v>
      </c>
      <c r="C5124" s="2" t="s">
        <v>15308</v>
      </c>
      <c r="D5124" s="2" t="s">
        <v>15309</v>
      </c>
      <c r="E5124" s="2" t="s">
        <v>15310</v>
      </c>
    </row>
    <row r="5125" s="2" customFormat="1" spans="1:5">
      <c r="A5125" s="1"/>
      <c r="B5125" s="2">
        <v>5122</v>
      </c>
      <c r="C5125" s="2" t="s">
        <v>15311</v>
      </c>
      <c r="D5125" s="2" t="s">
        <v>15312</v>
      </c>
      <c r="E5125" s="2" t="s">
        <v>15313</v>
      </c>
    </row>
    <row r="5126" spans="2:5">
      <c r="B5126" s="2">
        <v>5123</v>
      </c>
      <c r="C5126" s="2" t="s">
        <v>15314</v>
      </c>
      <c r="D5126" s="2" t="s">
        <v>15315</v>
      </c>
      <c r="E5126" s="2" t="s">
        <v>15316</v>
      </c>
    </row>
    <row r="5127" spans="2:5">
      <c r="B5127" s="2">
        <v>5124</v>
      </c>
      <c r="C5127" s="2" t="s">
        <v>15317</v>
      </c>
      <c r="D5127" s="2" t="s">
        <v>15318</v>
      </c>
      <c r="E5127" s="2" t="s">
        <v>15319</v>
      </c>
    </row>
    <row r="5128" spans="2:5">
      <c r="B5128" s="2">
        <v>5125</v>
      </c>
      <c r="C5128" s="2" t="s">
        <v>15320</v>
      </c>
      <c r="D5128" s="2" t="s">
        <v>15321</v>
      </c>
      <c r="E5128" s="2" t="s">
        <v>15322</v>
      </c>
    </row>
    <row r="5129" spans="2:5">
      <c r="B5129" s="2">
        <v>5126</v>
      </c>
      <c r="C5129" s="2" t="s">
        <v>15323</v>
      </c>
      <c r="D5129" s="2" t="s">
        <v>15324</v>
      </c>
      <c r="E5129" s="2" t="s">
        <v>15325</v>
      </c>
    </row>
    <row r="5130" spans="2:5">
      <c r="B5130" s="2">
        <v>5127</v>
      </c>
      <c r="C5130" s="2" t="s">
        <v>15326</v>
      </c>
      <c r="D5130" s="2" t="s">
        <v>15327</v>
      </c>
      <c r="E5130" s="2" t="s">
        <v>15328</v>
      </c>
    </row>
    <row r="5131" spans="2:5">
      <c r="B5131" s="2">
        <v>5128</v>
      </c>
      <c r="C5131" s="2" t="s">
        <v>15329</v>
      </c>
      <c r="D5131" s="2" t="s">
        <v>15330</v>
      </c>
      <c r="E5131" s="2" t="s">
        <v>15331</v>
      </c>
    </row>
    <row r="5132" spans="2:5">
      <c r="B5132" s="2">
        <v>5129</v>
      </c>
      <c r="C5132" s="2" t="s">
        <v>15332</v>
      </c>
      <c r="D5132" s="2" t="s">
        <v>15333</v>
      </c>
      <c r="E5132" s="2" t="s">
        <v>15334</v>
      </c>
    </row>
    <row r="5133" spans="2:5">
      <c r="B5133" s="2">
        <v>5130</v>
      </c>
      <c r="C5133" s="2" t="s">
        <v>15335</v>
      </c>
      <c r="D5133" s="2" t="s">
        <v>15336</v>
      </c>
      <c r="E5133" s="2" t="s">
        <v>15337</v>
      </c>
    </row>
    <row r="5134" spans="2:5">
      <c r="B5134" s="2">
        <v>5131</v>
      </c>
      <c r="C5134" s="2" t="s">
        <v>15338</v>
      </c>
      <c r="D5134" s="2" t="s">
        <v>15339</v>
      </c>
      <c r="E5134" s="2" t="s">
        <v>15340</v>
      </c>
    </row>
    <row r="5135" spans="2:5">
      <c r="B5135" s="2">
        <v>5132</v>
      </c>
      <c r="C5135" s="2" t="s">
        <v>15341</v>
      </c>
      <c r="D5135" s="2" t="s">
        <v>15342</v>
      </c>
      <c r="E5135" s="2" t="s">
        <v>15343</v>
      </c>
    </row>
    <row r="5136" spans="2:5">
      <c r="B5136" s="2">
        <v>5133</v>
      </c>
      <c r="C5136" s="2" t="s">
        <v>15344</v>
      </c>
      <c r="D5136" s="2" t="s">
        <v>15345</v>
      </c>
      <c r="E5136" s="2" t="s">
        <v>15346</v>
      </c>
    </row>
    <row r="5137" spans="2:5">
      <c r="B5137" s="2">
        <v>5134</v>
      </c>
      <c r="C5137" s="2" t="s">
        <v>15347</v>
      </c>
      <c r="D5137" s="2" t="s">
        <v>15348</v>
      </c>
      <c r="E5137" s="2" t="s">
        <v>15349</v>
      </c>
    </row>
    <row r="5138" spans="2:5">
      <c r="B5138" s="2">
        <v>5135</v>
      </c>
      <c r="C5138" s="2" t="s">
        <v>15350</v>
      </c>
      <c r="D5138" s="2" t="s">
        <v>15351</v>
      </c>
      <c r="E5138" s="2" t="s">
        <v>15352</v>
      </c>
    </row>
    <row r="5139" spans="2:5">
      <c r="B5139" s="2">
        <v>5136</v>
      </c>
      <c r="C5139" s="2" t="s">
        <v>15353</v>
      </c>
      <c r="D5139" s="2" t="s">
        <v>15354</v>
      </c>
      <c r="E5139" s="2" t="s">
        <v>15355</v>
      </c>
    </row>
    <row r="5140" spans="2:5">
      <c r="B5140" s="2">
        <v>5137</v>
      </c>
      <c r="C5140" s="2" t="s">
        <v>15356</v>
      </c>
      <c r="D5140" s="2" t="s">
        <v>15244</v>
      </c>
      <c r="E5140" s="2" t="s">
        <v>15357</v>
      </c>
    </row>
    <row r="5141" spans="2:5">
      <c r="B5141" s="2">
        <v>5138</v>
      </c>
      <c r="C5141" s="2" t="s">
        <v>15358</v>
      </c>
      <c r="D5141" s="2" t="s">
        <v>15359</v>
      </c>
      <c r="E5141" s="2" t="s">
        <v>15360</v>
      </c>
    </row>
    <row r="5142" spans="2:5">
      <c r="B5142" s="2">
        <v>5139</v>
      </c>
      <c r="C5142" s="2" t="s">
        <v>15361</v>
      </c>
      <c r="D5142" s="2" t="s">
        <v>15362</v>
      </c>
      <c r="E5142" s="2" t="s">
        <v>15363</v>
      </c>
    </row>
    <row r="5143" spans="2:5">
      <c r="B5143" s="2">
        <v>5140</v>
      </c>
      <c r="C5143" s="2" t="s">
        <v>15364</v>
      </c>
      <c r="D5143" s="2" t="s">
        <v>15365</v>
      </c>
      <c r="E5143" s="2" t="s">
        <v>15366</v>
      </c>
    </row>
    <row r="5144" s="2" customFormat="1" spans="1:5">
      <c r="A5144" s="1"/>
      <c r="B5144" s="2">
        <v>5141</v>
      </c>
      <c r="C5144" s="2" t="s">
        <v>15367</v>
      </c>
      <c r="D5144" s="2" t="s">
        <v>15368</v>
      </c>
      <c r="E5144" s="2" t="s">
        <v>15369</v>
      </c>
    </row>
    <row r="5145" spans="2:5">
      <c r="B5145" s="2">
        <v>5142</v>
      </c>
      <c r="C5145" s="2" t="s">
        <v>15370</v>
      </c>
      <c r="D5145" s="2" t="s">
        <v>15371</v>
      </c>
      <c r="E5145" s="2" t="s">
        <v>15372</v>
      </c>
    </row>
    <row r="5146" spans="2:5">
      <c r="B5146" s="2">
        <v>5143</v>
      </c>
      <c r="C5146" s="2" t="s">
        <v>15373</v>
      </c>
      <c r="D5146" s="2" t="s">
        <v>15374</v>
      </c>
      <c r="E5146" s="2" t="s">
        <v>15375</v>
      </c>
    </row>
    <row r="5147" spans="2:5">
      <c r="B5147" s="2">
        <v>5144</v>
      </c>
      <c r="C5147" s="2" t="s">
        <v>15376</v>
      </c>
      <c r="D5147" s="2" t="s">
        <v>15247</v>
      </c>
      <c r="E5147" s="2" t="s">
        <v>15377</v>
      </c>
    </row>
    <row r="5148" spans="2:5">
      <c r="B5148" s="2">
        <v>5145</v>
      </c>
      <c r="C5148" s="2" t="s">
        <v>15378</v>
      </c>
      <c r="D5148" s="2" t="s">
        <v>15379</v>
      </c>
      <c r="E5148" s="2" t="s">
        <v>15380</v>
      </c>
    </row>
    <row r="5149" spans="2:5">
      <c r="B5149" s="2">
        <v>5146</v>
      </c>
      <c r="C5149" s="2" t="s">
        <v>15381</v>
      </c>
      <c r="D5149" s="2" t="s">
        <v>15382</v>
      </c>
      <c r="E5149" s="2" t="s">
        <v>15383</v>
      </c>
    </row>
    <row r="5150" spans="2:5">
      <c r="B5150" s="2">
        <v>5147</v>
      </c>
      <c r="C5150" s="2" t="s">
        <v>15384</v>
      </c>
      <c r="D5150" s="2" t="s">
        <v>15385</v>
      </c>
      <c r="E5150" s="2" t="s">
        <v>15386</v>
      </c>
    </row>
    <row r="5151" spans="2:5">
      <c r="B5151" s="2">
        <v>5148</v>
      </c>
      <c r="C5151" s="2" t="s">
        <v>15387</v>
      </c>
      <c r="D5151" s="2" t="s">
        <v>15388</v>
      </c>
      <c r="E5151" s="2" t="s">
        <v>15389</v>
      </c>
    </row>
    <row r="5152" spans="2:5">
      <c r="B5152" s="2">
        <v>5149</v>
      </c>
      <c r="C5152" s="2" t="s">
        <v>15390</v>
      </c>
      <c r="D5152" s="2" t="s">
        <v>15391</v>
      </c>
      <c r="E5152" s="2" t="s">
        <v>15392</v>
      </c>
    </row>
    <row r="5153" spans="2:5">
      <c r="B5153" s="2">
        <v>5150</v>
      </c>
      <c r="C5153" s="2" t="s">
        <v>15393</v>
      </c>
      <c r="D5153" s="2" t="s">
        <v>15394</v>
      </c>
      <c r="E5153" s="2" t="s">
        <v>15395</v>
      </c>
    </row>
    <row r="5154" spans="2:5">
      <c r="B5154" s="2">
        <v>5151</v>
      </c>
      <c r="C5154" s="2" t="s">
        <v>15396</v>
      </c>
      <c r="D5154" s="2" t="s">
        <v>15397</v>
      </c>
      <c r="E5154" s="2" t="s">
        <v>15398</v>
      </c>
    </row>
    <row r="5155" spans="2:5">
      <c r="B5155" s="2">
        <v>5152</v>
      </c>
      <c r="C5155" s="2" t="s">
        <v>15399</v>
      </c>
      <c r="D5155" s="2" t="s">
        <v>15400</v>
      </c>
      <c r="E5155" s="2" t="s">
        <v>15401</v>
      </c>
    </row>
    <row r="5156" spans="2:5">
      <c r="B5156" s="2">
        <v>5153</v>
      </c>
      <c r="C5156" s="2" t="s">
        <v>15402</v>
      </c>
      <c r="D5156" s="2" t="s">
        <v>15403</v>
      </c>
      <c r="E5156" s="2" t="s">
        <v>15404</v>
      </c>
    </row>
    <row r="5157" spans="2:5">
      <c r="B5157" s="2">
        <v>5154</v>
      </c>
      <c r="C5157" s="2" t="s">
        <v>15405</v>
      </c>
      <c r="D5157" s="2" t="s">
        <v>15406</v>
      </c>
      <c r="E5157" s="2" t="s">
        <v>15407</v>
      </c>
    </row>
    <row r="5158" spans="2:5">
      <c r="B5158" s="2">
        <v>5155</v>
      </c>
      <c r="C5158" s="2" t="s">
        <v>15408</v>
      </c>
      <c r="D5158" s="2" t="s">
        <v>15409</v>
      </c>
      <c r="E5158" s="2" t="s">
        <v>15410</v>
      </c>
    </row>
    <row r="5159" spans="2:5">
      <c r="B5159" s="2">
        <v>5156</v>
      </c>
      <c r="C5159" s="2" t="s">
        <v>15411</v>
      </c>
      <c r="D5159" s="2" t="s">
        <v>15412</v>
      </c>
      <c r="E5159" s="2" t="s">
        <v>15413</v>
      </c>
    </row>
    <row r="5160" spans="2:5">
      <c r="B5160" s="2">
        <v>5157</v>
      </c>
      <c r="C5160" s="2" t="s">
        <v>15414</v>
      </c>
      <c r="D5160" s="2" t="s">
        <v>15415</v>
      </c>
      <c r="E5160" s="2" t="s">
        <v>15416</v>
      </c>
    </row>
    <row r="5161" spans="2:5">
      <c r="B5161" s="2">
        <v>5158</v>
      </c>
      <c r="C5161" s="2" t="s">
        <v>15417</v>
      </c>
      <c r="D5161" s="2" t="s">
        <v>15418</v>
      </c>
      <c r="E5161" s="2" t="s">
        <v>15419</v>
      </c>
    </row>
    <row r="5162" spans="2:5">
      <c r="B5162" s="2">
        <v>5159</v>
      </c>
      <c r="C5162" s="2" t="s">
        <v>15420</v>
      </c>
      <c r="D5162" s="2" t="s">
        <v>15421</v>
      </c>
      <c r="E5162" s="2" t="s">
        <v>15422</v>
      </c>
    </row>
    <row r="5163" spans="2:5">
      <c r="B5163" s="2">
        <v>5160</v>
      </c>
      <c r="C5163" s="2" t="s">
        <v>15423</v>
      </c>
      <c r="D5163" s="2" t="s">
        <v>15424</v>
      </c>
      <c r="E5163" s="2" t="s">
        <v>15425</v>
      </c>
    </row>
    <row r="5164" spans="2:5">
      <c r="B5164" s="2">
        <v>5161</v>
      </c>
      <c r="C5164" s="2" t="s">
        <v>15426</v>
      </c>
      <c r="D5164" s="2" t="s">
        <v>15427</v>
      </c>
      <c r="E5164" s="2" t="s">
        <v>15428</v>
      </c>
    </row>
    <row r="5165" spans="2:5">
      <c r="B5165" s="2">
        <v>5162</v>
      </c>
      <c r="C5165" s="2" t="s">
        <v>15429</v>
      </c>
      <c r="D5165" s="2" t="s">
        <v>15430</v>
      </c>
      <c r="E5165" s="2" t="s">
        <v>15431</v>
      </c>
    </row>
    <row r="5166" spans="2:5">
      <c r="B5166" s="2">
        <v>5163</v>
      </c>
      <c r="C5166" s="2" t="s">
        <v>15432</v>
      </c>
      <c r="D5166" s="2" t="s">
        <v>15433</v>
      </c>
      <c r="E5166" s="2" t="s">
        <v>15434</v>
      </c>
    </row>
    <row r="5167" spans="2:5">
      <c r="B5167" s="2">
        <v>5164</v>
      </c>
      <c r="C5167" s="2" t="s">
        <v>15435</v>
      </c>
      <c r="D5167" s="2" t="s">
        <v>15436</v>
      </c>
      <c r="E5167" s="2" t="s">
        <v>15437</v>
      </c>
    </row>
    <row r="5168" spans="2:5">
      <c r="B5168" s="2">
        <v>5165</v>
      </c>
      <c r="C5168" s="2" t="s">
        <v>15438</v>
      </c>
      <c r="D5168" s="2" t="s">
        <v>15439</v>
      </c>
      <c r="E5168" s="2" t="s">
        <v>15440</v>
      </c>
    </row>
    <row r="5169" spans="2:5">
      <c r="B5169" s="2">
        <v>5166</v>
      </c>
      <c r="C5169" s="2" t="s">
        <v>15441</v>
      </c>
      <c r="D5169" s="2" t="s">
        <v>15442</v>
      </c>
      <c r="E5169" s="2" t="s">
        <v>15443</v>
      </c>
    </row>
    <row r="5170" spans="2:5">
      <c r="B5170" s="2">
        <v>5167</v>
      </c>
      <c r="C5170" s="2" t="s">
        <v>15444</v>
      </c>
      <c r="D5170" s="2" t="s">
        <v>15445</v>
      </c>
      <c r="E5170" s="2" t="s">
        <v>15446</v>
      </c>
    </row>
    <row r="5171" spans="2:5">
      <c r="B5171" s="2">
        <v>5168</v>
      </c>
      <c r="C5171" s="2" t="s">
        <v>15447</v>
      </c>
      <c r="D5171" s="2" t="s">
        <v>15448</v>
      </c>
      <c r="E5171" s="2" t="s">
        <v>15449</v>
      </c>
    </row>
    <row r="5172" spans="2:5">
      <c r="B5172" s="2">
        <v>5169</v>
      </c>
      <c r="C5172" s="2" t="s">
        <v>15450</v>
      </c>
      <c r="D5172" s="2" t="s">
        <v>15451</v>
      </c>
      <c r="E5172" s="2" t="s">
        <v>15452</v>
      </c>
    </row>
    <row r="5173" spans="2:5">
      <c r="B5173" s="2">
        <v>5170</v>
      </c>
      <c r="C5173" s="2" t="s">
        <v>15453</v>
      </c>
      <c r="D5173" s="2" t="s">
        <v>15454</v>
      </c>
      <c r="E5173" s="2" t="s">
        <v>15455</v>
      </c>
    </row>
    <row r="5174" spans="2:5">
      <c r="B5174" s="2">
        <v>5171</v>
      </c>
      <c r="C5174" s="2" t="s">
        <v>15456</v>
      </c>
      <c r="D5174" s="2" t="s">
        <v>15457</v>
      </c>
      <c r="E5174" s="2" t="s">
        <v>15458</v>
      </c>
    </row>
    <row r="5175" spans="2:5">
      <c r="B5175" s="2">
        <v>5172</v>
      </c>
      <c r="C5175" s="2" t="s">
        <v>15459</v>
      </c>
      <c r="D5175" s="2" t="s">
        <v>15460</v>
      </c>
      <c r="E5175" s="2" t="s">
        <v>15461</v>
      </c>
    </row>
    <row r="5176" spans="2:5">
      <c r="B5176" s="2">
        <v>5173</v>
      </c>
      <c r="C5176" s="2" t="s">
        <v>15462</v>
      </c>
      <c r="D5176" s="2" t="s">
        <v>15463</v>
      </c>
      <c r="E5176" s="2" t="s">
        <v>15464</v>
      </c>
    </row>
    <row r="5177" spans="2:5">
      <c r="B5177" s="2">
        <v>5174</v>
      </c>
      <c r="C5177" s="2" t="s">
        <v>15465</v>
      </c>
      <c r="D5177" s="2" t="s">
        <v>15466</v>
      </c>
      <c r="E5177" s="2" t="s">
        <v>15467</v>
      </c>
    </row>
    <row r="5178" spans="2:5">
      <c r="B5178" s="2">
        <v>5175</v>
      </c>
      <c r="C5178" s="2" t="s">
        <v>15468</v>
      </c>
      <c r="D5178" s="2" t="s">
        <v>15469</v>
      </c>
      <c r="E5178" s="2" t="s">
        <v>15470</v>
      </c>
    </row>
    <row r="5179" spans="2:5">
      <c r="B5179" s="2">
        <v>5176</v>
      </c>
      <c r="C5179" s="2" t="s">
        <v>15471</v>
      </c>
      <c r="D5179" s="2" t="s">
        <v>15472</v>
      </c>
      <c r="E5179" s="2" t="s">
        <v>8955</v>
      </c>
    </row>
    <row r="5180" spans="2:5">
      <c r="B5180" s="2">
        <v>5177</v>
      </c>
      <c r="C5180" s="2" t="s">
        <v>15473</v>
      </c>
      <c r="D5180" s="2" t="s">
        <v>15474</v>
      </c>
      <c r="E5180" s="2" t="s">
        <v>15475</v>
      </c>
    </row>
    <row r="5181" spans="2:5">
      <c r="B5181" s="2">
        <v>5178</v>
      </c>
      <c r="C5181" s="2" t="s">
        <v>15476</v>
      </c>
      <c r="D5181" s="2" t="s">
        <v>15477</v>
      </c>
      <c r="E5181" s="2" t="s">
        <v>15478</v>
      </c>
    </row>
    <row r="5182" spans="2:5">
      <c r="B5182" s="2">
        <v>5179</v>
      </c>
      <c r="C5182" s="2" t="s">
        <v>15479</v>
      </c>
      <c r="D5182" s="2" t="s">
        <v>15480</v>
      </c>
      <c r="E5182" s="2" t="s">
        <v>15481</v>
      </c>
    </row>
    <row r="5183" spans="2:5">
      <c r="B5183" s="2">
        <v>5180</v>
      </c>
      <c r="C5183" s="2" t="s">
        <v>15482</v>
      </c>
      <c r="D5183" s="2" t="s">
        <v>15483</v>
      </c>
      <c r="E5183" s="2" t="s">
        <v>15484</v>
      </c>
    </row>
    <row r="5184" spans="2:5">
      <c r="B5184" s="2">
        <v>5181</v>
      </c>
      <c r="C5184" s="2" t="s">
        <v>15485</v>
      </c>
      <c r="D5184" s="2" t="s">
        <v>15486</v>
      </c>
      <c r="E5184" s="2" t="s">
        <v>15487</v>
      </c>
    </row>
    <row r="5185" spans="2:5">
      <c r="B5185" s="2">
        <v>5182</v>
      </c>
      <c r="C5185" s="2" t="s">
        <v>15488</v>
      </c>
      <c r="D5185" s="2" t="s">
        <v>15489</v>
      </c>
      <c r="E5185" s="2" t="s">
        <v>15490</v>
      </c>
    </row>
    <row r="5186" spans="2:5">
      <c r="B5186" s="2">
        <v>5183</v>
      </c>
      <c r="C5186" s="2" t="s">
        <v>15491</v>
      </c>
      <c r="D5186" s="2" t="s">
        <v>15492</v>
      </c>
      <c r="E5186" s="2" t="s">
        <v>15493</v>
      </c>
    </row>
    <row r="5187" spans="2:5">
      <c r="B5187" s="2">
        <v>5184</v>
      </c>
      <c r="C5187" s="2" t="s">
        <v>15494</v>
      </c>
      <c r="D5187" s="2" t="s">
        <v>15495</v>
      </c>
      <c r="E5187" s="2" t="s">
        <v>15496</v>
      </c>
    </row>
    <row r="5188" spans="2:5">
      <c r="B5188" s="2">
        <v>5185</v>
      </c>
      <c r="C5188" s="2" t="s">
        <v>15497</v>
      </c>
      <c r="D5188" s="2" t="s">
        <v>15498</v>
      </c>
      <c r="E5188" s="2" t="s">
        <v>15499</v>
      </c>
    </row>
    <row r="5189" spans="2:5">
      <c r="B5189" s="2">
        <v>5186</v>
      </c>
      <c r="C5189" s="2" t="s">
        <v>15500</v>
      </c>
      <c r="D5189" s="2" t="s">
        <v>15501</v>
      </c>
      <c r="E5189" s="2" t="s">
        <v>15502</v>
      </c>
    </row>
    <row r="5190" spans="2:5">
      <c r="B5190" s="2">
        <v>5187</v>
      </c>
      <c r="C5190" s="2" t="s">
        <v>15503</v>
      </c>
      <c r="D5190" s="2" t="s">
        <v>15504</v>
      </c>
      <c r="E5190" s="2" t="s">
        <v>15505</v>
      </c>
    </row>
    <row r="5191" s="2" customFormat="1" spans="1:5">
      <c r="A5191" s="1"/>
      <c r="B5191" s="2">
        <v>5188</v>
      </c>
      <c r="C5191" s="2" t="s">
        <v>15506</v>
      </c>
      <c r="D5191" s="2" t="s">
        <v>15507</v>
      </c>
      <c r="E5191" s="2" t="s">
        <v>15508</v>
      </c>
    </row>
    <row r="5192" spans="2:5">
      <c r="B5192" s="2">
        <v>5189</v>
      </c>
      <c r="C5192" s="2" t="s">
        <v>15509</v>
      </c>
      <c r="D5192" s="2" t="s">
        <v>15510</v>
      </c>
      <c r="E5192" s="2" t="s">
        <v>15511</v>
      </c>
    </row>
    <row r="5193" spans="2:5">
      <c r="B5193" s="2">
        <v>5190</v>
      </c>
      <c r="C5193" s="2" t="s">
        <v>15512</v>
      </c>
      <c r="D5193" s="2" t="s">
        <v>15513</v>
      </c>
      <c r="E5193" s="2" t="s">
        <v>15514</v>
      </c>
    </row>
    <row r="5194" spans="2:5">
      <c r="B5194" s="2">
        <v>5191</v>
      </c>
      <c r="C5194" s="2" t="s">
        <v>15515</v>
      </c>
      <c r="D5194" s="2" t="s">
        <v>15516</v>
      </c>
      <c r="E5194" s="2" t="s">
        <v>15517</v>
      </c>
    </row>
    <row r="5195" spans="2:5">
      <c r="B5195" s="2">
        <v>5192</v>
      </c>
      <c r="C5195" s="2" t="s">
        <v>15518</v>
      </c>
      <c r="D5195" s="2" t="s">
        <v>15519</v>
      </c>
      <c r="E5195" s="2" t="s">
        <v>15520</v>
      </c>
    </row>
    <row r="5196" spans="2:5">
      <c r="B5196" s="2">
        <v>5193</v>
      </c>
      <c r="C5196" s="2" t="s">
        <v>15521</v>
      </c>
      <c r="D5196" s="2" t="s">
        <v>15522</v>
      </c>
      <c r="E5196" s="2" t="s">
        <v>15523</v>
      </c>
    </row>
    <row r="5197" spans="2:5">
      <c r="B5197" s="2">
        <v>5194</v>
      </c>
      <c r="C5197" s="2" t="s">
        <v>15524</v>
      </c>
      <c r="D5197" s="2" t="s">
        <v>15525</v>
      </c>
      <c r="E5197" s="2" t="s">
        <v>15526</v>
      </c>
    </row>
    <row r="5198" spans="2:5">
      <c r="B5198" s="2">
        <v>5195</v>
      </c>
      <c r="C5198" s="2" t="s">
        <v>15527</v>
      </c>
      <c r="D5198" s="2" t="s">
        <v>15528</v>
      </c>
      <c r="E5198" s="2" t="s">
        <v>15529</v>
      </c>
    </row>
    <row r="5199" spans="2:5">
      <c r="B5199" s="2">
        <v>5196</v>
      </c>
      <c r="C5199" s="2" t="s">
        <v>15530</v>
      </c>
      <c r="D5199" s="2" t="s">
        <v>15531</v>
      </c>
      <c r="E5199" s="2" t="s">
        <v>15532</v>
      </c>
    </row>
    <row r="5200" spans="2:5">
      <c r="B5200" s="2">
        <v>5197</v>
      </c>
      <c r="C5200" s="2" t="s">
        <v>15533</v>
      </c>
      <c r="D5200" s="2" t="s">
        <v>15534</v>
      </c>
      <c r="E5200" s="2" t="s">
        <v>15535</v>
      </c>
    </row>
    <row r="5201" spans="2:5">
      <c r="B5201" s="2">
        <v>5198</v>
      </c>
      <c r="C5201" s="2" t="s">
        <v>15536</v>
      </c>
      <c r="D5201" s="2" t="s">
        <v>15537</v>
      </c>
      <c r="E5201" s="2" t="s">
        <v>15538</v>
      </c>
    </row>
    <row r="5202" spans="2:5">
      <c r="B5202" s="2">
        <v>5199</v>
      </c>
      <c r="C5202" s="2" t="s">
        <v>15539</v>
      </c>
      <c r="D5202" s="2" t="s">
        <v>15540</v>
      </c>
      <c r="E5202" s="2" t="s">
        <v>15541</v>
      </c>
    </row>
    <row r="5203" spans="2:5">
      <c r="B5203" s="2">
        <v>5200</v>
      </c>
      <c r="C5203" s="2" t="s">
        <v>15542</v>
      </c>
      <c r="D5203" s="2" t="s">
        <v>15543</v>
      </c>
      <c r="E5203" s="2" t="s">
        <v>15544</v>
      </c>
    </row>
    <row r="5204" spans="2:5">
      <c r="B5204" s="2">
        <v>5201</v>
      </c>
      <c r="C5204" s="2" t="s">
        <v>15545</v>
      </c>
      <c r="D5204" s="2" t="s">
        <v>15546</v>
      </c>
      <c r="E5204" s="2" t="s">
        <v>15547</v>
      </c>
    </row>
    <row r="5205" spans="2:5">
      <c r="B5205" s="2">
        <v>5202</v>
      </c>
      <c r="C5205" s="2" t="s">
        <v>15548</v>
      </c>
      <c r="D5205" s="2" t="s">
        <v>15549</v>
      </c>
      <c r="E5205" s="2" t="s">
        <v>15550</v>
      </c>
    </row>
    <row r="5206" s="2" customFormat="1" spans="1:5">
      <c r="A5206" s="1"/>
      <c r="B5206" s="2">
        <v>5203</v>
      </c>
      <c r="C5206" s="2" t="s">
        <v>15551</v>
      </c>
      <c r="D5206" s="2" t="s">
        <v>15552</v>
      </c>
      <c r="E5206" s="2" t="s">
        <v>15553</v>
      </c>
    </row>
    <row r="5207" spans="2:5">
      <c r="B5207" s="2">
        <v>5204</v>
      </c>
      <c r="C5207" s="2" t="s">
        <v>15554</v>
      </c>
      <c r="D5207" s="2" t="s">
        <v>15555</v>
      </c>
      <c r="E5207" s="2" t="s">
        <v>15556</v>
      </c>
    </row>
    <row r="5208" spans="2:5">
      <c r="B5208" s="2">
        <v>5205</v>
      </c>
      <c r="C5208" s="2" t="s">
        <v>15557</v>
      </c>
      <c r="D5208" s="2" t="s">
        <v>15558</v>
      </c>
      <c r="E5208" s="2" t="s">
        <v>15559</v>
      </c>
    </row>
    <row r="5209" spans="2:5">
      <c r="B5209" s="2">
        <v>5206</v>
      </c>
      <c r="C5209" s="2" t="s">
        <v>15560</v>
      </c>
      <c r="D5209" s="2" t="s">
        <v>15561</v>
      </c>
      <c r="E5209" s="2" t="s">
        <v>15562</v>
      </c>
    </row>
    <row r="5210" spans="2:5">
      <c r="B5210" s="2">
        <v>5207</v>
      </c>
      <c r="C5210" s="2" t="s">
        <v>15563</v>
      </c>
      <c r="D5210" s="2" t="s">
        <v>15564</v>
      </c>
      <c r="E5210" s="2" t="s">
        <v>15565</v>
      </c>
    </row>
    <row r="5211" spans="2:5">
      <c r="B5211" s="2">
        <v>5208</v>
      </c>
      <c r="C5211" s="2" t="s">
        <v>15566</v>
      </c>
      <c r="D5211" s="2" t="s">
        <v>15567</v>
      </c>
      <c r="E5211" s="2" t="s">
        <v>15568</v>
      </c>
    </row>
    <row r="5212" spans="2:5">
      <c r="B5212" s="2">
        <v>5209</v>
      </c>
      <c r="C5212" s="2" t="s">
        <v>15569</v>
      </c>
      <c r="D5212" s="2" t="s">
        <v>15570</v>
      </c>
      <c r="E5212" s="2" t="s">
        <v>15571</v>
      </c>
    </row>
    <row r="5213" spans="2:5">
      <c r="B5213" s="2">
        <v>5210</v>
      </c>
      <c r="C5213" s="2" t="s">
        <v>15572</v>
      </c>
      <c r="D5213" s="2" t="s">
        <v>15573</v>
      </c>
      <c r="E5213" s="2" t="s">
        <v>15574</v>
      </c>
    </row>
    <row r="5214" spans="2:5">
      <c r="B5214" s="2">
        <v>5211</v>
      </c>
      <c r="C5214" s="2" t="s">
        <v>15575</v>
      </c>
      <c r="D5214" s="2" t="s">
        <v>15576</v>
      </c>
      <c r="E5214" s="2" t="s">
        <v>15577</v>
      </c>
    </row>
    <row r="5215" spans="2:5">
      <c r="B5215" s="2">
        <v>5212</v>
      </c>
      <c r="C5215" s="2" t="s">
        <v>15578</v>
      </c>
      <c r="D5215" s="2" t="s">
        <v>15579</v>
      </c>
      <c r="E5215" s="2" t="s">
        <v>15580</v>
      </c>
    </row>
    <row r="5216" spans="2:5">
      <c r="B5216" s="2">
        <v>5213</v>
      </c>
      <c r="C5216" s="2" t="s">
        <v>15581</v>
      </c>
      <c r="D5216" s="2" t="s">
        <v>15433</v>
      </c>
      <c r="E5216" s="2" t="s">
        <v>15582</v>
      </c>
    </row>
    <row r="5217" spans="2:5">
      <c r="B5217" s="2">
        <v>5214</v>
      </c>
      <c r="C5217" s="2" t="s">
        <v>15583</v>
      </c>
      <c r="D5217" s="2" t="s">
        <v>15584</v>
      </c>
      <c r="E5217" s="2" t="s">
        <v>15585</v>
      </c>
    </row>
    <row r="5218" spans="2:5">
      <c r="B5218" s="2">
        <v>5215</v>
      </c>
      <c r="C5218" s="2" t="s">
        <v>15586</v>
      </c>
      <c r="D5218" s="2" t="s">
        <v>15448</v>
      </c>
      <c r="E5218" s="2" t="s">
        <v>15587</v>
      </c>
    </row>
    <row r="5219" spans="2:5">
      <c r="B5219" s="2">
        <v>5216</v>
      </c>
      <c r="C5219" s="2" t="s">
        <v>15588</v>
      </c>
      <c r="D5219" s="2" t="s">
        <v>15589</v>
      </c>
      <c r="E5219" s="2" t="s">
        <v>15590</v>
      </c>
    </row>
    <row r="5220" spans="2:5">
      <c r="B5220" s="2">
        <v>5217</v>
      </c>
      <c r="C5220" s="2" t="s">
        <v>15591</v>
      </c>
      <c r="D5220" s="2" t="s">
        <v>15592</v>
      </c>
      <c r="E5220" s="2" t="s">
        <v>15593</v>
      </c>
    </row>
    <row r="5221" spans="2:5">
      <c r="B5221" s="2">
        <v>5218</v>
      </c>
      <c r="C5221" s="2" t="s">
        <v>15594</v>
      </c>
      <c r="D5221" s="2" t="s">
        <v>15595</v>
      </c>
      <c r="E5221" s="2" t="s">
        <v>15596</v>
      </c>
    </row>
    <row r="5222" spans="2:5">
      <c r="B5222" s="2">
        <v>5219</v>
      </c>
      <c r="C5222" s="2" t="s">
        <v>15597</v>
      </c>
      <c r="D5222" s="2" t="s">
        <v>15598</v>
      </c>
      <c r="E5222" s="2" t="s">
        <v>7515</v>
      </c>
    </row>
    <row r="5223" spans="2:5">
      <c r="B5223" s="2">
        <v>5220</v>
      </c>
      <c r="C5223" s="2" t="s">
        <v>15599</v>
      </c>
      <c r="D5223" s="2" t="s">
        <v>15600</v>
      </c>
      <c r="E5223" s="2" t="s">
        <v>15601</v>
      </c>
    </row>
    <row r="5224" spans="2:5">
      <c r="B5224" s="2">
        <v>5221</v>
      </c>
      <c r="C5224" s="2" t="s">
        <v>15602</v>
      </c>
      <c r="D5224" s="2" t="s">
        <v>15603</v>
      </c>
      <c r="E5224" s="2" t="s">
        <v>15604</v>
      </c>
    </row>
    <row r="5225" spans="2:5">
      <c r="B5225" s="2">
        <v>5222</v>
      </c>
      <c r="C5225" s="2" t="s">
        <v>15605</v>
      </c>
      <c r="D5225" s="2" t="s">
        <v>15606</v>
      </c>
      <c r="E5225" s="2" t="s">
        <v>15607</v>
      </c>
    </row>
    <row r="5226" spans="2:5">
      <c r="B5226" s="2">
        <v>5223</v>
      </c>
      <c r="C5226" s="2" t="s">
        <v>15608</v>
      </c>
      <c r="D5226" s="2" t="s">
        <v>15609</v>
      </c>
      <c r="E5226" s="2" t="s">
        <v>15610</v>
      </c>
    </row>
    <row r="5227" spans="2:5">
      <c r="B5227" s="2">
        <v>5224</v>
      </c>
      <c r="C5227" s="2" t="s">
        <v>15611</v>
      </c>
      <c r="D5227" s="2" t="s">
        <v>15612</v>
      </c>
      <c r="E5227" s="2" t="s">
        <v>15613</v>
      </c>
    </row>
    <row r="5228" spans="2:5">
      <c r="B5228" s="2">
        <v>5225</v>
      </c>
      <c r="C5228" s="2" t="s">
        <v>15614</v>
      </c>
      <c r="D5228" s="2" t="s">
        <v>15615</v>
      </c>
      <c r="E5228" s="2" t="s">
        <v>15616</v>
      </c>
    </row>
    <row r="5229" spans="2:5">
      <c r="B5229" s="2">
        <v>5226</v>
      </c>
      <c r="C5229" s="2" t="s">
        <v>15617</v>
      </c>
      <c r="D5229" s="2" t="s">
        <v>15618</v>
      </c>
      <c r="E5229" s="2" t="s">
        <v>15619</v>
      </c>
    </row>
    <row r="5230" spans="2:5">
      <c r="B5230" s="2">
        <v>5227</v>
      </c>
      <c r="C5230" s="2" t="s">
        <v>15620</v>
      </c>
      <c r="D5230" s="2" t="s">
        <v>15621</v>
      </c>
      <c r="E5230" s="2" t="s">
        <v>15622</v>
      </c>
    </row>
    <row r="5231" spans="2:5">
      <c r="B5231" s="2">
        <v>5228</v>
      </c>
      <c r="C5231" s="2" t="s">
        <v>15623</v>
      </c>
      <c r="D5231" s="2" t="s">
        <v>15624</v>
      </c>
      <c r="E5231" s="2" t="s">
        <v>15625</v>
      </c>
    </row>
    <row r="5232" spans="2:5">
      <c r="B5232" s="2">
        <v>5229</v>
      </c>
      <c r="C5232" s="2" t="s">
        <v>15626</v>
      </c>
      <c r="D5232" s="2" t="s">
        <v>15627</v>
      </c>
      <c r="E5232" s="2" t="s">
        <v>15628</v>
      </c>
    </row>
    <row r="5233" spans="2:5">
      <c r="B5233" s="2">
        <v>5230</v>
      </c>
      <c r="C5233" s="2" t="s">
        <v>15629</v>
      </c>
      <c r="D5233" s="2" t="s">
        <v>15630</v>
      </c>
      <c r="E5233" s="2" t="s">
        <v>15631</v>
      </c>
    </row>
    <row r="5234" spans="2:5">
      <c r="B5234" s="2">
        <v>5231</v>
      </c>
      <c r="C5234" s="2" t="s">
        <v>15632</v>
      </c>
      <c r="D5234" s="2" t="s">
        <v>15633</v>
      </c>
      <c r="E5234" s="2" t="s">
        <v>15634</v>
      </c>
    </row>
    <row r="5235" spans="2:5">
      <c r="B5235" s="2">
        <v>5232</v>
      </c>
      <c r="C5235" s="2" t="s">
        <v>15635</v>
      </c>
      <c r="D5235" s="2" t="s">
        <v>15636</v>
      </c>
      <c r="E5235" s="2" t="s">
        <v>15637</v>
      </c>
    </row>
    <row r="5236" spans="2:5">
      <c r="B5236" s="2">
        <v>5233</v>
      </c>
      <c r="C5236" s="2" t="s">
        <v>15638</v>
      </c>
      <c r="D5236" s="2" t="s">
        <v>15639</v>
      </c>
      <c r="E5236" s="2" t="s">
        <v>15640</v>
      </c>
    </row>
    <row r="5237" s="2" customFormat="1" spans="1:5">
      <c r="A5237" s="1"/>
      <c r="B5237" s="2">
        <v>5234</v>
      </c>
      <c r="C5237" s="2" t="s">
        <v>15641</v>
      </c>
      <c r="D5237" s="2" t="s">
        <v>15642</v>
      </c>
      <c r="E5237" s="2" t="s">
        <v>15643</v>
      </c>
    </row>
    <row r="5238" spans="2:5">
      <c r="B5238" s="2">
        <v>5235</v>
      </c>
      <c r="C5238" s="2" t="s">
        <v>15644</v>
      </c>
      <c r="D5238" s="2" t="s">
        <v>15645</v>
      </c>
      <c r="E5238" s="2" t="s">
        <v>15646</v>
      </c>
    </row>
    <row r="5239" spans="2:5">
      <c r="B5239" s="2">
        <v>5236</v>
      </c>
      <c r="C5239" s="2" t="s">
        <v>15647</v>
      </c>
      <c r="D5239" s="2" t="s">
        <v>15648</v>
      </c>
      <c r="E5239" s="2" t="s">
        <v>15649</v>
      </c>
    </row>
    <row r="5240" spans="2:5">
      <c r="B5240" s="2">
        <v>5237</v>
      </c>
      <c r="C5240" s="2" t="s">
        <v>15650</v>
      </c>
      <c r="D5240" s="2" t="s">
        <v>15651</v>
      </c>
      <c r="E5240" s="2" t="s">
        <v>15652</v>
      </c>
    </row>
    <row r="5241" spans="2:5">
      <c r="B5241" s="2">
        <v>5238</v>
      </c>
      <c r="C5241" s="2" t="s">
        <v>15653</v>
      </c>
      <c r="D5241" s="2" t="s">
        <v>15654</v>
      </c>
      <c r="E5241" s="2" t="s">
        <v>15655</v>
      </c>
    </row>
    <row r="5242" spans="2:5">
      <c r="B5242" s="2">
        <v>5239</v>
      </c>
      <c r="C5242" s="2" t="s">
        <v>15656</v>
      </c>
      <c r="D5242" s="2" t="s">
        <v>15657</v>
      </c>
      <c r="E5242" s="2" t="s">
        <v>15658</v>
      </c>
    </row>
    <row r="5243" spans="2:5">
      <c r="B5243" s="2">
        <v>5240</v>
      </c>
      <c r="C5243" s="2" t="s">
        <v>15659</v>
      </c>
      <c r="D5243" s="2" t="s">
        <v>15660</v>
      </c>
      <c r="E5243" s="2" t="s">
        <v>15661</v>
      </c>
    </row>
    <row r="5244" spans="2:5">
      <c r="B5244" s="2">
        <v>5241</v>
      </c>
      <c r="C5244" s="2" t="s">
        <v>15662</v>
      </c>
      <c r="D5244" s="2" t="s">
        <v>15663</v>
      </c>
      <c r="E5244" s="2" t="s">
        <v>15664</v>
      </c>
    </row>
    <row r="5245" spans="2:5">
      <c r="B5245" s="2">
        <v>5242</v>
      </c>
      <c r="C5245" s="2" t="s">
        <v>15665</v>
      </c>
      <c r="D5245" s="2" t="s">
        <v>15666</v>
      </c>
      <c r="E5245" s="2" t="s">
        <v>15667</v>
      </c>
    </row>
    <row r="5246" spans="2:5">
      <c r="B5246" s="2">
        <v>5243</v>
      </c>
      <c r="C5246" s="2" t="s">
        <v>15668</v>
      </c>
      <c r="D5246" s="2" t="s">
        <v>15669</v>
      </c>
      <c r="E5246" s="2" t="s">
        <v>15670</v>
      </c>
    </row>
    <row r="5247" s="2" customFormat="1" spans="1:5">
      <c r="A5247" s="1"/>
      <c r="B5247" s="2">
        <v>5244</v>
      </c>
      <c r="C5247" s="2" t="s">
        <v>15671</v>
      </c>
      <c r="D5247" s="2" t="s">
        <v>15672</v>
      </c>
      <c r="E5247" s="2" t="s">
        <v>15673</v>
      </c>
    </row>
    <row r="5248" spans="2:5">
      <c r="B5248" s="2">
        <v>5245</v>
      </c>
      <c r="C5248" s="2" t="s">
        <v>15674</v>
      </c>
      <c r="D5248" s="2" t="s">
        <v>15675</v>
      </c>
      <c r="E5248" s="2" t="s">
        <v>15676</v>
      </c>
    </row>
    <row r="5249" spans="2:5">
      <c r="B5249" s="2">
        <v>5246</v>
      </c>
      <c r="C5249" s="2" t="s">
        <v>15677</v>
      </c>
      <c r="D5249" s="2" t="s">
        <v>15678</v>
      </c>
      <c r="E5249" s="2" t="s">
        <v>15679</v>
      </c>
    </row>
    <row r="5250" spans="2:5">
      <c r="B5250" s="2">
        <v>5247</v>
      </c>
      <c r="C5250" s="2" t="s">
        <v>15680</v>
      </c>
      <c r="D5250" s="2" t="s">
        <v>15681</v>
      </c>
      <c r="E5250" s="2" t="s">
        <v>15682</v>
      </c>
    </row>
    <row r="5251" spans="2:5">
      <c r="B5251" s="2">
        <v>5248</v>
      </c>
      <c r="C5251" s="2" t="s">
        <v>15683</v>
      </c>
      <c r="D5251" s="2" t="s">
        <v>15684</v>
      </c>
      <c r="E5251" s="2" t="s">
        <v>15685</v>
      </c>
    </row>
    <row r="5252" spans="2:5">
      <c r="B5252" s="2">
        <v>5249</v>
      </c>
      <c r="C5252" s="2" t="s">
        <v>15686</v>
      </c>
      <c r="D5252" s="2" t="s">
        <v>15687</v>
      </c>
      <c r="E5252" s="2" t="s">
        <v>15688</v>
      </c>
    </row>
    <row r="5253" spans="2:5">
      <c r="B5253" s="2">
        <v>5250</v>
      </c>
      <c r="C5253" s="2" t="s">
        <v>15689</v>
      </c>
      <c r="D5253" s="2" t="s">
        <v>15690</v>
      </c>
      <c r="E5253" s="2" t="s">
        <v>15691</v>
      </c>
    </row>
    <row r="5254" spans="2:5">
      <c r="B5254" s="2">
        <v>5251</v>
      </c>
      <c r="C5254" s="2" t="s">
        <v>15692</v>
      </c>
      <c r="D5254" s="2" t="s">
        <v>15693</v>
      </c>
      <c r="E5254" s="2" t="s">
        <v>15694</v>
      </c>
    </row>
    <row r="5255" spans="2:5">
      <c r="B5255" s="2">
        <v>5252</v>
      </c>
      <c r="C5255" s="2" t="s">
        <v>15695</v>
      </c>
      <c r="D5255" s="2" t="s">
        <v>15696</v>
      </c>
      <c r="E5255" s="2" t="s">
        <v>15697</v>
      </c>
    </row>
    <row r="5256" spans="2:5">
      <c r="B5256" s="2">
        <v>5253</v>
      </c>
      <c r="C5256" s="2" t="s">
        <v>15698</v>
      </c>
      <c r="D5256" s="2" t="s">
        <v>15699</v>
      </c>
      <c r="E5256" s="2" t="s">
        <v>15700</v>
      </c>
    </row>
    <row r="5257" spans="2:5">
      <c r="B5257" s="2">
        <v>5254</v>
      </c>
      <c r="C5257" s="2" t="s">
        <v>15701</v>
      </c>
      <c r="D5257" s="2" t="s">
        <v>15702</v>
      </c>
      <c r="E5257" s="2" t="s">
        <v>15703</v>
      </c>
    </row>
    <row r="5258" spans="2:5">
      <c r="B5258" s="2">
        <v>5255</v>
      </c>
      <c r="C5258" s="2" t="s">
        <v>15704</v>
      </c>
      <c r="D5258" s="2" t="s">
        <v>15705</v>
      </c>
      <c r="E5258" s="2" t="s">
        <v>15706</v>
      </c>
    </row>
    <row r="5259" s="2" customFormat="1" spans="1:5">
      <c r="A5259" s="1"/>
      <c r="B5259" s="2">
        <v>5256</v>
      </c>
      <c r="C5259" s="2" t="s">
        <v>15707</v>
      </c>
      <c r="D5259" s="2" t="s">
        <v>15708</v>
      </c>
      <c r="E5259" s="2" t="s">
        <v>15709</v>
      </c>
    </row>
    <row r="5260" spans="2:5">
      <c r="B5260" s="2">
        <v>5257</v>
      </c>
      <c r="C5260" s="2" t="s">
        <v>15710</v>
      </c>
      <c r="D5260" s="2" t="s">
        <v>15711</v>
      </c>
      <c r="E5260" s="2" t="s">
        <v>15712</v>
      </c>
    </row>
    <row r="5261" s="2" customFormat="1" spans="1:5">
      <c r="A5261" s="1"/>
      <c r="B5261" s="2">
        <v>5258</v>
      </c>
      <c r="C5261" s="2" t="s">
        <v>15713</v>
      </c>
      <c r="D5261" s="2" t="s">
        <v>15714</v>
      </c>
      <c r="E5261" s="2" t="s">
        <v>15715</v>
      </c>
    </row>
    <row r="5262" spans="2:5">
      <c r="B5262" s="2">
        <v>5259</v>
      </c>
      <c r="C5262" s="2" t="s">
        <v>15716</v>
      </c>
      <c r="D5262" s="2" t="s">
        <v>15717</v>
      </c>
      <c r="E5262" s="2" t="s">
        <v>15718</v>
      </c>
    </row>
    <row r="5263" spans="2:5">
      <c r="B5263" s="2">
        <v>5260</v>
      </c>
      <c r="C5263" s="2" t="s">
        <v>15719</v>
      </c>
      <c r="D5263" s="2" t="s">
        <v>15720</v>
      </c>
      <c r="E5263" s="2" t="s">
        <v>15721</v>
      </c>
    </row>
    <row r="5264" spans="2:5">
      <c r="B5264" s="2">
        <v>5261</v>
      </c>
      <c r="C5264" s="2" t="s">
        <v>15722</v>
      </c>
      <c r="D5264" s="2" t="s">
        <v>15723</v>
      </c>
      <c r="E5264" s="2" t="s">
        <v>15724</v>
      </c>
    </row>
    <row r="5265" spans="2:5">
      <c r="B5265" s="2">
        <v>5262</v>
      </c>
      <c r="C5265" s="2" t="s">
        <v>15725</v>
      </c>
      <c r="D5265" s="2" t="s">
        <v>15726</v>
      </c>
      <c r="E5265" s="2" t="s">
        <v>15727</v>
      </c>
    </row>
    <row r="5266" spans="2:5">
      <c r="B5266" s="2">
        <v>5263</v>
      </c>
      <c r="C5266" s="2" t="s">
        <v>15728</v>
      </c>
      <c r="D5266" s="2" t="s">
        <v>15729</v>
      </c>
      <c r="E5266" s="2" t="s">
        <v>15730</v>
      </c>
    </row>
    <row r="5267" spans="2:5">
      <c r="B5267" s="2">
        <v>5264</v>
      </c>
      <c r="C5267" s="2" t="s">
        <v>15731</v>
      </c>
      <c r="D5267" s="2" t="s">
        <v>15732</v>
      </c>
      <c r="E5267" s="2" t="s">
        <v>15733</v>
      </c>
    </row>
    <row r="5268" spans="2:5">
      <c r="B5268" s="2">
        <v>5265</v>
      </c>
      <c r="C5268" s="2" t="s">
        <v>15734</v>
      </c>
      <c r="D5268" s="2" t="s">
        <v>15735</v>
      </c>
      <c r="E5268" s="2" t="s">
        <v>15736</v>
      </c>
    </row>
    <row r="5269" s="2" customFormat="1" spans="1:5">
      <c r="A5269" s="1"/>
      <c r="B5269" s="2">
        <v>5266</v>
      </c>
      <c r="C5269" s="2" t="s">
        <v>15737</v>
      </c>
      <c r="D5269" s="2" t="s">
        <v>15738</v>
      </c>
      <c r="E5269" s="2" t="s">
        <v>15739</v>
      </c>
    </row>
    <row r="5270" spans="2:5">
      <c r="B5270" s="2">
        <v>5267</v>
      </c>
      <c r="C5270" s="2" t="s">
        <v>15740</v>
      </c>
      <c r="D5270" s="2" t="s">
        <v>15741</v>
      </c>
      <c r="E5270" s="2" t="s">
        <v>15742</v>
      </c>
    </row>
    <row r="5271" spans="2:5">
      <c r="B5271" s="2">
        <v>5268</v>
      </c>
      <c r="C5271" s="2" t="s">
        <v>15743</v>
      </c>
      <c r="D5271" s="2" t="s">
        <v>15744</v>
      </c>
      <c r="E5271" s="2" t="s">
        <v>15745</v>
      </c>
    </row>
    <row r="5272" s="2" customFormat="1" spans="1:5">
      <c r="A5272" s="1"/>
      <c r="B5272" s="2">
        <v>5269</v>
      </c>
      <c r="C5272" s="2" t="s">
        <v>15746</v>
      </c>
      <c r="D5272" s="2" t="s">
        <v>15747</v>
      </c>
      <c r="E5272" s="2" t="s">
        <v>15748</v>
      </c>
    </row>
    <row r="5273" spans="2:5">
      <c r="B5273" s="2">
        <v>5270</v>
      </c>
      <c r="C5273" s="2" t="s">
        <v>15749</v>
      </c>
      <c r="D5273" s="2" t="s">
        <v>1416</v>
      </c>
      <c r="E5273" s="2" t="s">
        <v>15750</v>
      </c>
    </row>
    <row r="5274" spans="2:5">
      <c r="B5274" s="2">
        <v>5271</v>
      </c>
      <c r="C5274" s="2" t="s">
        <v>15751</v>
      </c>
      <c r="D5274" s="2" t="s">
        <v>15752</v>
      </c>
      <c r="E5274" s="2" t="s">
        <v>15753</v>
      </c>
    </row>
    <row r="5275" s="2" customFormat="1" spans="1:5">
      <c r="A5275" s="1"/>
      <c r="B5275" s="2">
        <v>5272</v>
      </c>
      <c r="C5275" s="2" t="s">
        <v>15754</v>
      </c>
      <c r="D5275" s="2" t="s">
        <v>15755</v>
      </c>
      <c r="E5275" s="2" t="s">
        <v>15756</v>
      </c>
    </row>
    <row r="5276" s="2" customFormat="1" spans="1:5">
      <c r="A5276" s="1"/>
      <c r="B5276" s="2">
        <v>5273</v>
      </c>
      <c r="C5276" s="2" t="s">
        <v>15757</v>
      </c>
      <c r="D5276" s="2" t="s">
        <v>15758</v>
      </c>
      <c r="E5276" s="2" t="s">
        <v>15759</v>
      </c>
    </row>
    <row r="5277" spans="2:5">
      <c r="B5277" s="2">
        <v>5274</v>
      </c>
      <c r="C5277" s="2" t="s">
        <v>15760</v>
      </c>
      <c r="D5277" s="2" t="s">
        <v>15761</v>
      </c>
      <c r="E5277" s="2" t="s">
        <v>15762</v>
      </c>
    </row>
    <row r="5278" spans="2:5">
      <c r="B5278" s="2">
        <v>5275</v>
      </c>
      <c r="C5278" s="2" t="s">
        <v>15763</v>
      </c>
      <c r="D5278" s="2" t="s">
        <v>15764</v>
      </c>
      <c r="E5278" s="2" t="s">
        <v>15765</v>
      </c>
    </row>
    <row r="5279" spans="2:5">
      <c r="B5279" s="2">
        <v>5276</v>
      </c>
      <c r="C5279" s="2" t="s">
        <v>15766</v>
      </c>
      <c r="D5279" s="2" t="s">
        <v>15767</v>
      </c>
      <c r="E5279" s="2" t="s">
        <v>15768</v>
      </c>
    </row>
    <row r="5280" spans="2:5">
      <c r="B5280" s="2">
        <v>5277</v>
      </c>
      <c r="C5280" s="2" t="s">
        <v>15769</v>
      </c>
      <c r="D5280" s="2" t="s">
        <v>15770</v>
      </c>
      <c r="E5280" s="2" t="s">
        <v>15771</v>
      </c>
    </row>
    <row r="5281" spans="2:5">
      <c r="B5281" s="2">
        <v>5278</v>
      </c>
      <c r="C5281" s="2" t="s">
        <v>15772</v>
      </c>
      <c r="D5281" s="2" t="s">
        <v>15773</v>
      </c>
      <c r="E5281" s="2" t="s">
        <v>15774</v>
      </c>
    </row>
    <row r="5282" spans="2:5">
      <c r="B5282" s="2">
        <v>5279</v>
      </c>
      <c r="C5282" s="2" t="s">
        <v>15775</v>
      </c>
      <c r="D5282" s="2" t="s">
        <v>15776</v>
      </c>
      <c r="E5282" s="2" t="s">
        <v>15777</v>
      </c>
    </row>
    <row r="5283" spans="2:5">
      <c r="B5283" s="2">
        <v>5280</v>
      </c>
      <c r="C5283" s="2" t="s">
        <v>15778</v>
      </c>
      <c r="D5283" s="2" t="s">
        <v>15779</v>
      </c>
      <c r="E5283" s="2" t="s">
        <v>15780</v>
      </c>
    </row>
    <row r="5284" spans="2:5">
      <c r="B5284" s="2">
        <v>5281</v>
      </c>
      <c r="C5284" s="2" t="s">
        <v>15781</v>
      </c>
      <c r="D5284" s="2" t="s">
        <v>15782</v>
      </c>
      <c r="E5284" s="2" t="s">
        <v>15783</v>
      </c>
    </row>
    <row r="5285" spans="2:5">
      <c r="B5285" s="2">
        <v>5282</v>
      </c>
      <c r="C5285" s="2" t="s">
        <v>15784</v>
      </c>
      <c r="D5285" s="2" t="s">
        <v>15785</v>
      </c>
      <c r="E5285" s="2" t="s">
        <v>15786</v>
      </c>
    </row>
    <row r="5286" spans="2:5">
      <c r="B5286" s="2">
        <v>5283</v>
      </c>
      <c r="C5286" s="2" t="s">
        <v>15787</v>
      </c>
      <c r="D5286" s="2" t="s">
        <v>15788</v>
      </c>
      <c r="E5286" s="2" t="s">
        <v>15789</v>
      </c>
    </row>
    <row r="5287" spans="2:5">
      <c r="B5287" s="2">
        <v>5284</v>
      </c>
      <c r="C5287" s="2" t="s">
        <v>15790</v>
      </c>
      <c r="D5287" s="2" t="s">
        <v>15791</v>
      </c>
      <c r="E5287" s="2" t="s">
        <v>15792</v>
      </c>
    </row>
    <row r="5288" spans="2:5">
      <c r="B5288" s="2">
        <v>5285</v>
      </c>
      <c r="C5288" s="2" t="s">
        <v>15793</v>
      </c>
      <c r="D5288" s="2" t="s">
        <v>15794</v>
      </c>
      <c r="E5288" s="2" t="s">
        <v>15795</v>
      </c>
    </row>
    <row r="5289" spans="2:5">
      <c r="B5289" s="2">
        <v>5286</v>
      </c>
      <c r="C5289" s="2" t="s">
        <v>15796</v>
      </c>
      <c r="D5289" s="2" t="s">
        <v>15797</v>
      </c>
      <c r="E5289" s="2" t="s">
        <v>15798</v>
      </c>
    </row>
    <row r="5290" spans="2:5">
      <c r="B5290" s="2">
        <v>5287</v>
      </c>
      <c r="C5290" s="2" t="s">
        <v>15799</v>
      </c>
      <c r="D5290" s="2" t="s">
        <v>15800</v>
      </c>
      <c r="E5290" s="2" t="s">
        <v>15801</v>
      </c>
    </row>
    <row r="5291" s="2" customFormat="1" spans="1:5">
      <c r="A5291" s="1"/>
      <c r="B5291" s="2">
        <v>5288</v>
      </c>
      <c r="C5291" s="2" t="s">
        <v>15802</v>
      </c>
      <c r="D5291" s="2" t="s">
        <v>15803</v>
      </c>
      <c r="E5291" s="2" t="s">
        <v>15804</v>
      </c>
    </row>
    <row r="5292" s="2" customFormat="1" spans="1:5">
      <c r="A5292" s="1"/>
      <c r="B5292" s="2">
        <v>5289</v>
      </c>
      <c r="C5292" s="2" t="s">
        <v>15805</v>
      </c>
      <c r="D5292" s="2" t="s">
        <v>15806</v>
      </c>
      <c r="E5292" s="2" t="s">
        <v>15807</v>
      </c>
    </row>
    <row r="5293" spans="2:5">
      <c r="B5293" s="2">
        <v>5290</v>
      </c>
      <c r="C5293" s="2" t="s">
        <v>15808</v>
      </c>
      <c r="D5293" s="2" t="s">
        <v>15809</v>
      </c>
      <c r="E5293" s="2" t="s">
        <v>15810</v>
      </c>
    </row>
    <row r="5294" spans="2:5">
      <c r="B5294" s="2">
        <v>5291</v>
      </c>
      <c r="C5294" s="2" t="s">
        <v>15811</v>
      </c>
      <c r="D5294" s="2" t="s">
        <v>15812</v>
      </c>
      <c r="E5294" s="2" t="s">
        <v>15813</v>
      </c>
    </row>
    <row r="5295" spans="2:5">
      <c r="B5295" s="2">
        <v>5292</v>
      </c>
      <c r="C5295" s="2" t="s">
        <v>15814</v>
      </c>
      <c r="D5295" s="2" t="s">
        <v>15815</v>
      </c>
      <c r="E5295" s="2" t="s">
        <v>15816</v>
      </c>
    </row>
    <row r="5296" spans="2:5">
      <c r="B5296" s="2">
        <v>5293</v>
      </c>
      <c r="C5296" s="2" t="s">
        <v>15817</v>
      </c>
      <c r="D5296" s="2" t="s">
        <v>15818</v>
      </c>
      <c r="E5296" s="2" t="s">
        <v>15819</v>
      </c>
    </row>
    <row r="5297" spans="2:5">
      <c r="B5297" s="2">
        <v>5294</v>
      </c>
      <c r="C5297" s="2" t="s">
        <v>15820</v>
      </c>
      <c r="D5297" s="2" t="s">
        <v>15821</v>
      </c>
      <c r="E5297" s="2" t="s">
        <v>15822</v>
      </c>
    </row>
    <row r="5298" spans="2:5">
      <c r="B5298" s="2">
        <v>5295</v>
      </c>
      <c r="C5298" s="2" t="s">
        <v>15823</v>
      </c>
      <c r="D5298" s="2" t="s">
        <v>15824</v>
      </c>
      <c r="E5298" s="2" t="s">
        <v>15825</v>
      </c>
    </row>
    <row r="5299" spans="2:5">
      <c r="B5299" s="2">
        <v>5296</v>
      </c>
      <c r="C5299" s="2" t="s">
        <v>15826</v>
      </c>
      <c r="D5299" s="2" t="s">
        <v>15827</v>
      </c>
      <c r="E5299" s="2" t="s">
        <v>15828</v>
      </c>
    </row>
    <row r="5300" spans="2:5">
      <c r="B5300" s="2">
        <v>5297</v>
      </c>
      <c r="C5300" s="2" t="s">
        <v>15829</v>
      </c>
      <c r="D5300" s="2" t="s">
        <v>15830</v>
      </c>
      <c r="E5300" s="2" t="s">
        <v>15831</v>
      </c>
    </row>
    <row r="5301" s="2" customFormat="1" spans="1:5">
      <c r="A5301" s="1"/>
      <c r="B5301" s="2">
        <v>5298</v>
      </c>
      <c r="C5301" s="2" t="s">
        <v>15832</v>
      </c>
      <c r="D5301" s="2" t="s">
        <v>15833</v>
      </c>
      <c r="E5301" s="2" t="s">
        <v>15834</v>
      </c>
    </row>
    <row r="5302" spans="2:5">
      <c r="B5302" s="2">
        <v>5299</v>
      </c>
      <c r="C5302" s="2" t="s">
        <v>15835</v>
      </c>
      <c r="D5302" s="2" t="s">
        <v>15836</v>
      </c>
      <c r="E5302" s="2" t="s">
        <v>15837</v>
      </c>
    </row>
    <row r="5303" spans="2:5">
      <c r="B5303" s="2">
        <v>5300</v>
      </c>
      <c r="C5303" s="2" t="s">
        <v>15838</v>
      </c>
      <c r="D5303" s="2" t="s">
        <v>15839</v>
      </c>
      <c r="E5303" s="2" t="s">
        <v>15840</v>
      </c>
    </row>
    <row r="5304" spans="2:5">
      <c r="B5304" s="2">
        <v>5301</v>
      </c>
      <c r="C5304" s="2" t="s">
        <v>15841</v>
      </c>
      <c r="D5304" s="2" t="s">
        <v>15842</v>
      </c>
      <c r="E5304" s="2" t="s">
        <v>15843</v>
      </c>
    </row>
    <row r="5305" s="2" customFormat="1" spans="1:5">
      <c r="A5305" s="1"/>
      <c r="B5305" s="2">
        <v>5302</v>
      </c>
      <c r="C5305" s="2" t="s">
        <v>15844</v>
      </c>
      <c r="D5305" s="2" t="s">
        <v>15845</v>
      </c>
      <c r="E5305" s="2" t="s">
        <v>15846</v>
      </c>
    </row>
    <row r="5306" spans="2:5">
      <c r="B5306" s="2">
        <v>5303</v>
      </c>
      <c r="C5306" s="2" t="s">
        <v>15847</v>
      </c>
      <c r="D5306" s="2" t="s">
        <v>15848</v>
      </c>
      <c r="E5306" s="2" t="s">
        <v>15849</v>
      </c>
    </row>
    <row r="5307" spans="2:5">
      <c r="B5307" s="2">
        <v>5304</v>
      </c>
      <c r="C5307" s="2" t="s">
        <v>15850</v>
      </c>
      <c r="D5307" s="2" t="s">
        <v>15851</v>
      </c>
      <c r="E5307" s="2" t="s">
        <v>15852</v>
      </c>
    </row>
    <row r="5308" spans="2:5">
      <c r="B5308" s="2">
        <v>5305</v>
      </c>
      <c r="C5308" s="2" t="s">
        <v>15853</v>
      </c>
      <c r="D5308" s="2" t="s">
        <v>15854</v>
      </c>
      <c r="E5308" s="2" t="s">
        <v>15855</v>
      </c>
    </row>
    <row r="5309" spans="2:5">
      <c r="B5309" s="2">
        <v>5306</v>
      </c>
      <c r="C5309" s="2" t="s">
        <v>15856</v>
      </c>
      <c r="D5309" s="2" t="s">
        <v>15857</v>
      </c>
      <c r="E5309" s="2" t="s">
        <v>15858</v>
      </c>
    </row>
    <row r="5310" spans="2:5">
      <c r="B5310" s="2">
        <v>5307</v>
      </c>
      <c r="C5310" s="2" t="s">
        <v>15859</v>
      </c>
      <c r="D5310" s="2" t="s">
        <v>15860</v>
      </c>
      <c r="E5310" s="2" t="s">
        <v>15861</v>
      </c>
    </row>
    <row r="5311" s="2" customFormat="1" spans="1:5">
      <c r="A5311" s="1"/>
      <c r="B5311" s="2">
        <v>5308</v>
      </c>
      <c r="C5311" s="2" t="s">
        <v>15862</v>
      </c>
      <c r="D5311" s="2" t="s">
        <v>15863</v>
      </c>
      <c r="E5311" s="2" t="s">
        <v>15864</v>
      </c>
    </row>
    <row r="5312" s="2" customFormat="1" spans="1:5">
      <c r="A5312" s="1"/>
      <c r="B5312" s="2">
        <v>5309</v>
      </c>
      <c r="C5312" s="2" t="s">
        <v>15865</v>
      </c>
      <c r="D5312" s="2" t="s">
        <v>15866</v>
      </c>
      <c r="E5312" s="2" t="s">
        <v>15867</v>
      </c>
    </row>
    <row r="5313" spans="2:5">
      <c r="B5313" s="2">
        <v>5310</v>
      </c>
      <c r="C5313" s="2" t="s">
        <v>15868</v>
      </c>
      <c r="D5313" s="2" t="s">
        <v>15869</v>
      </c>
      <c r="E5313" s="2" t="s">
        <v>15870</v>
      </c>
    </row>
    <row r="5314" spans="2:5">
      <c r="B5314" s="2">
        <v>5311</v>
      </c>
      <c r="C5314" s="2" t="s">
        <v>15871</v>
      </c>
      <c r="D5314" s="2" t="s">
        <v>15872</v>
      </c>
      <c r="E5314" s="2" t="s">
        <v>15873</v>
      </c>
    </row>
    <row r="5315" spans="2:5">
      <c r="B5315" s="2">
        <v>5312</v>
      </c>
      <c r="C5315" s="2" t="s">
        <v>15874</v>
      </c>
      <c r="D5315" s="2" t="s">
        <v>15875</v>
      </c>
      <c r="E5315" s="2" t="s">
        <v>15876</v>
      </c>
    </row>
    <row r="5316" spans="2:5">
      <c r="B5316" s="2">
        <v>5313</v>
      </c>
      <c r="C5316" s="2" t="s">
        <v>15877</v>
      </c>
      <c r="D5316" s="2" t="s">
        <v>15878</v>
      </c>
      <c r="E5316" s="2" t="s">
        <v>15879</v>
      </c>
    </row>
    <row r="5317" spans="2:5">
      <c r="B5317" s="2">
        <v>5314</v>
      </c>
      <c r="C5317" s="2" t="s">
        <v>15880</v>
      </c>
      <c r="D5317" s="2" t="s">
        <v>15881</v>
      </c>
      <c r="E5317" s="2" t="s">
        <v>15882</v>
      </c>
    </row>
    <row r="5318" spans="2:5">
      <c r="B5318" s="2">
        <v>5315</v>
      </c>
      <c r="C5318" s="2" t="s">
        <v>15883</v>
      </c>
      <c r="D5318" s="2" t="s">
        <v>15884</v>
      </c>
      <c r="E5318" s="2" t="s">
        <v>15885</v>
      </c>
    </row>
    <row r="5319" spans="2:5">
      <c r="B5319" s="2">
        <v>5316</v>
      </c>
      <c r="C5319" s="2" t="s">
        <v>15886</v>
      </c>
      <c r="D5319" s="2" t="s">
        <v>15887</v>
      </c>
      <c r="E5319" s="2" t="s">
        <v>15888</v>
      </c>
    </row>
    <row r="5320" s="2" customFormat="1" spans="1:5">
      <c r="A5320" s="1"/>
      <c r="B5320" s="2">
        <v>5317</v>
      </c>
      <c r="C5320" s="2" t="s">
        <v>15889</v>
      </c>
      <c r="D5320" s="2" t="s">
        <v>15890</v>
      </c>
      <c r="E5320" s="2" t="s">
        <v>15891</v>
      </c>
    </row>
    <row r="5321" spans="2:5">
      <c r="B5321" s="2">
        <v>5318</v>
      </c>
      <c r="C5321" s="2" t="s">
        <v>15892</v>
      </c>
      <c r="D5321" s="2" t="s">
        <v>15893</v>
      </c>
      <c r="E5321" s="2" t="s">
        <v>15894</v>
      </c>
    </row>
    <row r="5322" spans="2:5">
      <c r="B5322" s="2">
        <v>5319</v>
      </c>
      <c r="C5322" s="2" t="s">
        <v>15895</v>
      </c>
      <c r="D5322" s="2" t="s">
        <v>15896</v>
      </c>
      <c r="E5322" s="2" t="s">
        <v>15897</v>
      </c>
    </row>
    <row r="5323" spans="2:5">
      <c r="B5323" s="2">
        <v>5320</v>
      </c>
      <c r="C5323" s="2" t="s">
        <v>15898</v>
      </c>
      <c r="D5323" s="2" t="s">
        <v>15899</v>
      </c>
      <c r="E5323" s="2" t="s">
        <v>15900</v>
      </c>
    </row>
    <row r="5324" spans="2:5">
      <c r="B5324" s="2">
        <v>5321</v>
      </c>
      <c r="C5324" s="2" t="s">
        <v>15901</v>
      </c>
      <c r="D5324" s="2" t="s">
        <v>15902</v>
      </c>
      <c r="E5324" s="2" t="s">
        <v>15903</v>
      </c>
    </row>
    <row r="5325" spans="2:5">
      <c r="B5325" s="2">
        <v>5322</v>
      </c>
      <c r="C5325" s="2" t="s">
        <v>15904</v>
      </c>
      <c r="D5325" s="2" t="s">
        <v>15905</v>
      </c>
      <c r="E5325" s="2" t="s">
        <v>15906</v>
      </c>
    </row>
    <row r="5326" spans="2:5">
      <c r="B5326" s="2">
        <v>5323</v>
      </c>
      <c r="C5326" s="2" t="s">
        <v>15907</v>
      </c>
      <c r="D5326" s="2" t="s">
        <v>15908</v>
      </c>
      <c r="E5326" s="2" t="s">
        <v>15909</v>
      </c>
    </row>
    <row r="5327" spans="2:5">
      <c r="B5327" s="2">
        <v>5324</v>
      </c>
      <c r="C5327" s="2" t="s">
        <v>15910</v>
      </c>
      <c r="D5327" s="2" t="s">
        <v>15911</v>
      </c>
      <c r="E5327" s="2" t="s">
        <v>15912</v>
      </c>
    </row>
    <row r="5328" spans="2:5">
      <c r="B5328" s="2">
        <v>5325</v>
      </c>
      <c r="C5328" s="2" t="s">
        <v>15913</v>
      </c>
      <c r="D5328" s="2" t="s">
        <v>15914</v>
      </c>
      <c r="E5328" s="2" t="s">
        <v>15915</v>
      </c>
    </row>
    <row r="5329" s="2" customFormat="1" spans="1:5">
      <c r="A5329" s="1"/>
      <c r="B5329" s="2">
        <v>5326</v>
      </c>
      <c r="C5329" s="2" t="s">
        <v>15916</v>
      </c>
      <c r="D5329" s="2" t="s">
        <v>15917</v>
      </c>
      <c r="E5329" s="2" t="s">
        <v>15918</v>
      </c>
    </row>
    <row r="5330" s="2" customFormat="1" spans="1:5">
      <c r="A5330" s="1"/>
      <c r="B5330" s="2">
        <v>5327</v>
      </c>
      <c r="C5330" s="2" t="s">
        <v>15919</v>
      </c>
      <c r="D5330" s="2" t="s">
        <v>15920</v>
      </c>
      <c r="E5330" s="2" t="s">
        <v>15921</v>
      </c>
    </row>
    <row r="5331" spans="2:5">
      <c r="B5331" s="2">
        <v>5328</v>
      </c>
      <c r="C5331" s="2" t="s">
        <v>15922</v>
      </c>
      <c r="D5331" s="2" t="s">
        <v>15923</v>
      </c>
      <c r="E5331" s="2" t="s">
        <v>15924</v>
      </c>
    </row>
    <row r="5332" spans="2:5">
      <c r="B5332" s="2">
        <v>5329</v>
      </c>
      <c r="C5332" s="2" t="s">
        <v>15925</v>
      </c>
      <c r="D5332" s="2" t="s">
        <v>15926</v>
      </c>
      <c r="E5332" s="2" t="s">
        <v>15927</v>
      </c>
    </row>
    <row r="5333" spans="2:5">
      <c r="B5333" s="2">
        <v>5330</v>
      </c>
      <c r="C5333" s="2" t="s">
        <v>15928</v>
      </c>
      <c r="D5333" s="2" t="s">
        <v>15929</v>
      </c>
      <c r="E5333" s="2" t="s">
        <v>15930</v>
      </c>
    </row>
    <row r="5334" spans="2:5">
      <c r="B5334" s="2">
        <v>5331</v>
      </c>
      <c r="C5334" s="2" t="s">
        <v>15931</v>
      </c>
      <c r="D5334" s="2" t="s">
        <v>15932</v>
      </c>
      <c r="E5334" s="2" t="s">
        <v>15933</v>
      </c>
    </row>
    <row r="5335" s="2" customFormat="1" spans="1:5">
      <c r="A5335" s="1"/>
      <c r="B5335" s="2">
        <v>5332</v>
      </c>
      <c r="C5335" s="2" t="s">
        <v>15934</v>
      </c>
      <c r="D5335" s="2" t="s">
        <v>15935</v>
      </c>
      <c r="E5335" s="2" t="s">
        <v>15936</v>
      </c>
    </row>
    <row r="5336" spans="2:5">
      <c r="B5336" s="2">
        <v>5333</v>
      </c>
      <c r="C5336" s="2" t="s">
        <v>15937</v>
      </c>
      <c r="D5336" s="2" t="s">
        <v>15938</v>
      </c>
      <c r="E5336" s="2" t="s">
        <v>15939</v>
      </c>
    </row>
    <row r="5337" spans="2:5">
      <c r="B5337" s="2">
        <v>5334</v>
      </c>
      <c r="C5337" s="2" t="s">
        <v>15940</v>
      </c>
      <c r="D5337" s="2" t="s">
        <v>15941</v>
      </c>
      <c r="E5337" s="2" t="s">
        <v>15942</v>
      </c>
    </row>
    <row r="5338" spans="2:5">
      <c r="B5338" s="2">
        <v>5335</v>
      </c>
      <c r="C5338" s="2" t="s">
        <v>15943</v>
      </c>
      <c r="D5338" s="2" t="s">
        <v>15944</v>
      </c>
      <c r="E5338" s="2" t="s">
        <v>15945</v>
      </c>
    </row>
    <row r="5339" spans="2:5">
      <c r="B5339" s="2">
        <v>5336</v>
      </c>
      <c r="C5339" s="2" t="s">
        <v>15946</v>
      </c>
      <c r="D5339" s="2" t="s">
        <v>15947</v>
      </c>
      <c r="E5339" s="2" t="s">
        <v>15948</v>
      </c>
    </row>
    <row r="5340" s="2" customFormat="1" spans="1:5">
      <c r="A5340" s="1"/>
      <c r="B5340" s="2">
        <v>5337</v>
      </c>
      <c r="C5340" s="2" t="s">
        <v>15949</v>
      </c>
      <c r="D5340" s="2" t="s">
        <v>15950</v>
      </c>
      <c r="E5340" s="2" t="s">
        <v>15951</v>
      </c>
    </row>
    <row r="5341" spans="2:5">
      <c r="B5341" s="2">
        <v>5338</v>
      </c>
      <c r="C5341" s="2" t="s">
        <v>15952</v>
      </c>
      <c r="D5341" s="2" t="s">
        <v>15953</v>
      </c>
      <c r="E5341" s="2" t="s">
        <v>15954</v>
      </c>
    </row>
    <row r="5342" spans="2:5">
      <c r="B5342" s="2">
        <v>5339</v>
      </c>
      <c r="C5342" s="2" t="s">
        <v>15955</v>
      </c>
      <c r="D5342" s="2" t="s">
        <v>15956</v>
      </c>
      <c r="E5342" s="2" t="s">
        <v>15957</v>
      </c>
    </row>
    <row r="5343" spans="2:5">
      <c r="B5343" s="2">
        <v>5340</v>
      </c>
      <c r="C5343" s="2" t="s">
        <v>15958</v>
      </c>
      <c r="D5343" s="2" t="s">
        <v>15959</v>
      </c>
      <c r="E5343" s="2" t="s">
        <v>15960</v>
      </c>
    </row>
    <row r="5344" spans="2:5">
      <c r="B5344" s="2">
        <v>5341</v>
      </c>
      <c r="C5344" s="2" t="s">
        <v>15961</v>
      </c>
      <c r="D5344" s="2" t="s">
        <v>15962</v>
      </c>
      <c r="E5344" s="2" t="s">
        <v>15963</v>
      </c>
    </row>
    <row r="5345" spans="2:5">
      <c r="B5345" s="2">
        <v>5342</v>
      </c>
      <c r="C5345" s="2" t="s">
        <v>15964</v>
      </c>
      <c r="D5345" s="2" t="s">
        <v>15965</v>
      </c>
      <c r="E5345" s="2" t="s">
        <v>15966</v>
      </c>
    </row>
    <row r="5346" spans="2:5">
      <c r="B5346" s="2">
        <v>5343</v>
      </c>
      <c r="C5346" s="2" t="s">
        <v>15967</v>
      </c>
      <c r="D5346" s="2" t="s">
        <v>15968</v>
      </c>
      <c r="E5346" s="2" t="s">
        <v>15969</v>
      </c>
    </row>
    <row r="5347" spans="2:5">
      <c r="B5347" s="2">
        <v>5344</v>
      </c>
      <c r="C5347" s="2" t="s">
        <v>15970</v>
      </c>
      <c r="D5347" s="2" t="s">
        <v>15971</v>
      </c>
      <c r="E5347" s="2" t="s">
        <v>15972</v>
      </c>
    </row>
    <row r="5348" spans="2:5">
      <c r="B5348" s="2">
        <v>5345</v>
      </c>
      <c r="C5348" s="2" t="s">
        <v>15973</v>
      </c>
      <c r="D5348" s="2" t="s">
        <v>15974</v>
      </c>
      <c r="E5348" s="2" t="s">
        <v>15975</v>
      </c>
    </row>
    <row r="5349" spans="2:5">
      <c r="B5349" s="2">
        <v>5346</v>
      </c>
      <c r="C5349" s="2" t="s">
        <v>15976</v>
      </c>
      <c r="D5349" s="2" t="s">
        <v>15977</v>
      </c>
      <c r="E5349" s="2" t="s">
        <v>15978</v>
      </c>
    </row>
    <row r="5350" spans="2:5">
      <c r="B5350" s="2">
        <v>5347</v>
      </c>
      <c r="C5350" s="2" t="s">
        <v>15979</v>
      </c>
      <c r="D5350" s="2" t="s">
        <v>15980</v>
      </c>
      <c r="E5350" s="2" t="s">
        <v>15981</v>
      </c>
    </row>
    <row r="5351" s="2" customFormat="1" spans="1:5">
      <c r="A5351" s="1"/>
      <c r="B5351" s="2">
        <v>5348</v>
      </c>
      <c r="C5351" s="2" t="s">
        <v>15982</v>
      </c>
      <c r="D5351" s="2" t="s">
        <v>15983</v>
      </c>
      <c r="E5351" s="2" t="s">
        <v>15984</v>
      </c>
    </row>
    <row r="5352" s="2" customFormat="1" spans="1:5">
      <c r="A5352" s="1"/>
      <c r="B5352" s="2">
        <v>5349</v>
      </c>
      <c r="C5352" s="2" t="s">
        <v>15985</v>
      </c>
      <c r="D5352" s="2" t="s">
        <v>15986</v>
      </c>
      <c r="E5352" s="2" t="s">
        <v>15987</v>
      </c>
    </row>
    <row r="5353" spans="2:5">
      <c r="B5353" s="2">
        <v>5350</v>
      </c>
      <c r="C5353" s="2" t="s">
        <v>15988</v>
      </c>
      <c r="D5353" s="2" t="s">
        <v>15989</v>
      </c>
      <c r="E5353" s="2" t="s">
        <v>15990</v>
      </c>
    </row>
    <row r="5354" spans="2:5">
      <c r="B5354" s="2">
        <v>5351</v>
      </c>
      <c r="C5354" s="2" t="s">
        <v>15991</v>
      </c>
      <c r="D5354" s="2" t="s">
        <v>15992</v>
      </c>
      <c r="E5354" s="2" t="s">
        <v>15993</v>
      </c>
    </row>
    <row r="5355" s="2" customFormat="1" spans="1:5">
      <c r="A5355" s="1"/>
      <c r="B5355" s="2">
        <v>5352</v>
      </c>
      <c r="C5355" s="2" t="s">
        <v>15994</v>
      </c>
      <c r="D5355" s="2" t="s">
        <v>15995</v>
      </c>
      <c r="E5355" s="2" t="s">
        <v>15996</v>
      </c>
    </row>
    <row r="5356" spans="2:5">
      <c r="B5356" s="2">
        <v>5353</v>
      </c>
      <c r="C5356" s="2" t="s">
        <v>15997</v>
      </c>
      <c r="D5356" s="2" t="s">
        <v>15998</v>
      </c>
      <c r="E5356" s="2" t="s">
        <v>15999</v>
      </c>
    </row>
    <row r="5357" spans="2:5">
      <c r="B5357" s="2">
        <v>5354</v>
      </c>
      <c r="C5357" s="2" t="s">
        <v>16000</v>
      </c>
      <c r="D5357" s="2" t="s">
        <v>16001</v>
      </c>
      <c r="E5357" s="2" t="s">
        <v>16002</v>
      </c>
    </row>
    <row r="5358" spans="2:5">
      <c r="B5358" s="2">
        <v>5355</v>
      </c>
      <c r="C5358" s="2" t="s">
        <v>16003</v>
      </c>
      <c r="D5358" s="2" t="s">
        <v>16004</v>
      </c>
      <c r="E5358" s="2" t="s">
        <v>16005</v>
      </c>
    </row>
    <row r="5359" spans="2:5">
      <c r="B5359" s="2">
        <v>5356</v>
      </c>
      <c r="C5359" s="2" t="s">
        <v>16006</v>
      </c>
      <c r="D5359" s="2" t="s">
        <v>16007</v>
      </c>
      <c r="E5359" s="2" t="s">
        <v>16008</v>
      </c>
    </row>
    <row r="5360" s="2" customFormat="1" spans="1:5">
      <c r="A5360" s="1"/>
      <c r="B5360" s="2">
        <v>5357</v>
      </c>
      <c r="C5360" s="2" t="s">
        <v>16009</v>
      </c>
      <c r="D5360" s="2" t="s">
        <v>16010</v>
      </c>
      <c r="E5360" s="2" t="s">
        <v>16011</v>
      </c>
    </row>
    <row r="5361" spans="2:5">
      <c r="B5361" s="2">
        <v>5358</v>
      </c>
      <c r="C5361" s="2" t="s">
        <v>16012</v>
      </c>
      <c r="D5361" s="2" t="s">
        <v>16013</v>
      </c>
      <c r="E5361" s="2" t="s">
        <v>16014</v>
      </c>
    </row>
    <row r="5362" spans="2:5">
      <c r="B5362" s="2">
        <v>5359</v>
      </c>
      <c r="C5362" s="2" t="s">
        <v>16015</v>
      </c>
      <c r="D5362" s="2" t="s">
        <v>16016</v>
      </c>
      <c r="E5362" s="2" t="s">
        <v>16017</v>
      </c>
    </row>
    <row r="5363" spans="2:5">
      <c r="B5363" s="2">
        <v>5360</v>
      </c>
      <c r="C5363" s="2" t="s">
        <v>16018</v>
      </c>
      <c r="D5363" s="2" t="s">
        <v>16019</v>
      </c>
      <c r="E5363" s="2" t="s">
        <v>16020</v>
      </c>
    </row>
    <row r="5364" spans="2:5">
      <c r="B5364" s="2">
        <v>5361</v>
      </c>
      <c r="C5364" s="2" t="s">
        <v>16021</v>
      </c>
      <c r="D5364" s="2" t="s">
        <v>16022</v>
      </c>
      <c r="E5364" s="2" t="s">
        <v>16023</v>
      </c>
    </row>
    <row r="5365" spans="2:5">
      <c r="B5365" s="2">
        <v>5362</v>
      </c>
      <c r="C5365" s="2" t="s">
        <v>16024</v>
      </c>
      <c r="D5365" s="2" t="s">
        <v>16025</v>
      </c>
      <c r="E5365" s="2" t="s">
        <v>16026</v>
      </c>
    </row>
    <row r="5366" spans="2:5">
      <c r="B5366" s="2">
        <v>5363</v>
      </c>
      <c r="C5366" s="2" t="s">
        <v>16027</v>
      </c>
      <c r="D5366" s="2" t="s">
        <v>16028</v>
      </c>
      <c r="E5366" s="2" t="s">
        <v>16029</v>
      </c>
    </row>
    <row r="5367" s="2" customFormat="1" spans="1:5">
      <c r="A5367" s="1"/>
      <c r="B5367" s="2">
        <v>5364</v>
      </c>
      <c r="C5367" s="2" t="s">
        <v>16030</v>
      </c>
      <c r="D5367" s="2" t="s">
        <v>16031</v>
      </c>
      <c r="E5367" s="2" t="s">
        <v>16032</v>
      </c>
    </row>
    <row r="5368" spans="2:5">
      <c r="B5368" s="2">
        <v>5365</v>
      </c>
      <c r="C5368" s="2" t="s">
        <v>16033</v>
      </c>
      <c r="D5368" s="2" t="s">
        <v>16034</v>
      </c>
      <c r="E5368" s="2" t="s">
        <v>16035</v>
      </c>
    </row>
    <row r="5369" spans="2:5">
      <c r="B5369" s="2">
        <v>5366</v>
      </c>
      <c r="C5369" s="2" t="s">
        <v>16036</v>
      </c>
      <c r="D5369" s="2" t="s">
        <v>16037</v>
      </c>
      <c r="E5369" s="2" t="s">
        <v>16038</v>
      </c>
    </row>
    <row r="5370" spans="2:5">
      <c r="B5370" s="2">
        <v>5367</v>
      </c>
      <c r="C5370" s="2" t="s">
        <v>16039</v>
      </c>
      <c r="D5370" s="2" t="s">
        <v>16040</v>
      </c>
      <c r="E5370" s="2" t="s">
        <v>16041</v>
      </c>
    </row>
    <row r="5371" spans="2:5">
      <c r="B5371" s="2">
        <v>5368</v>
      </c>
      <c r="C5371" s="2" t="s">
        <v>16042</v>
      </c>
      <c r="D5371" s="2" t="s">
        <v>16043</v>
      </c>
      <c r="E5371" s="2" t="s">
        <v>16044</v>
      </c>
    </row>
    <row r="5372" s="2" customFormat="1" spans="1:5">
      <c r="A5372" s="1"/>
      <c r="B5372" s="2">
        <v>5369</v>
      </c>
      <c r="C5372" s="2" t="s">
        <v>16045</v>
      </c>
      <c r="D5372" s="2" t="s">
        <v>16046</v>
      </c>
      <c r="E5372" s="2" t="s">
        <v>16047</v>
      </c>
    </row>
    <row r="5373" spans="2:5">
      <c r="B5373" s="2">
        <v>5370</v>
      </c>
      <c r="C5373" s="2" t="s">
        <v>16048</v>
      </c>
      <c r="D5373" s="2" t="s">
        <v>16049</v>
      </c>
      <c r="E5373" s="2" t="s">
        <v>16050</v>
      </c>
    </row>
    <row r="5374" spans="2:5">
      <c r="B5374" s="2">
        <v>5371</v>
      </c>
      <c r="C5374" s="2" t="s">
        <v>16051</v>
      </c>
      <c r="D5374" s="2" t="s">
        <v>16052</v>
      </c>
      <c r="E5374" s="2" t="s">
        <v>16053</v>
      </c>
    </row>
    <row r="5375" spans="2:5">
      <c r="B5375" s="2">
        <v>5372</v>
      </c>
      <c r="C5375" s="2" t="s">
        <v>16054</v>
      </c>
      <c r="D5375" s="2" t="s">
        <v>16055</v>
      </c>
      <c r="E5375" s="2" t="s">
        <v>16056</v>
      </c>
    </row>
    <row r="5376" s="2" customFormat="1" spans="1:5">
      <c r="A5376" s="1"/>
      <c r="B5376" s="2">
        <v>5373</v>
      </c>
      <c r="C5376" s="2" t="s">
        <v>16057</v>
      </c>
      <c r="D5376" s="2" t="s">
        <v>16058</v>
      </c>
      <c r="E5376" s="2" t="s">
        <v>16059</v>
      </c>
    </row>
    <row r="5377" spans="2:5">
      <c r="B5377" s="2">
        <v>5374</v>
      </c>
      <c r="C5377" s="2" t="s">
        <v>16060</v>
      </c>
      <c r="D5377" s="2" t="s">
        <v>16061</v>
      </c>
      <c r="E5377" s="2" t="s">
        <v>16062</v>
      </c>
    </row>
    <row r="5378" spans="2:5">
      <c r="B5378" s="2">
        <v>5375</v>
      </c>
      <c r="C5378" s="2" t="s">
        <v>16063</v>
      </c>
      <c r="D5378" s="2" t="s">
        <v>16064</v>
      </c>
      <c r="E5378" s="2" t="s">
        <v>16065</v>
      </c>
    </row>
    <row r="5379" spans="2:5">
      <c r="B5379" s="2">
        <v>5376</v>
      </c>
      <c r="C5379" s="2" t="s">
        <v>16066</v>
      </c>
      <c r="D5379" s="2" t="s">
        <v>16067</v>
      </c>
      <c r="E5379" s="2" t="s">
        <v>16068</v>
      </c>
    </row>
    <row r="5380" spans="2:5">
      <c r="B5380" s="2">
        <v>5377</v>
      </c>
      <c r="C5380" s="2" t="s">
        <v>16069</v>
      </c>
      <c r="D5380" s="2" t="s">
        <v>16070</v>
      </c>
      <c r="E5380" s="2" t="s">
        <v>16071</v>
      </c>
    </row>
    <row r="5381" spans="2:5">
      <c r="B5381" s="2">
        <v>5378</v>
      </c>
      <c r="C5381" s="2" t="s">
        <v>16072</v>
      </c>
      <c r="D5381" s="2" t="s">
        <v>16073</v>
      </c>
      <c r="E5381" s="2" t="s">
        <v>16074</v>
      </c>
    </row>
    <row r="5382" spans="2:5">
      <c r="B5382" s="2">
        <v>5379</v>
      </c>
      <c r="C5382" s="2" t="s">
        <v>16075</v>
      </c>
      <c r="D5382" s="2" t="s">
        <v>16076</v>
      </c>
      <c r="E5382" s="2" t="s">
        <v>16077</v>
      </c>
    </row>
    <row r="5383" spans="2:5">
      <c r="B5383" s="2">
        <v>5380</v>
      </c>
      <c r="C5383" s="2" t="s">
        <v>16078</v>
      </c>
      <c r="D5383" s="2" t="s">
        <v>16079</v>
      </c>
      <c r="E5383" s="2" t="s">
        <v>16080</v>
      </c>
    </row>
    <row r="5384" s="2" customFormat="1" spans="1:5">
      <c r="A5384" s="1"/>
      <c r="B5384" s="2">
        <v>5381</v>
      </c>
      <c r="C5384" s="2" t="s">
        <v>16081</v>
      </c>
      <c r="D5384" s="2" t="s">
        <v>16082</v>
      </c>
      <c r="E5384" s="2" t="s">
        <v>16083</v>
      </c>
    </row>
    <row r="5385" spans="2:5">
      <c r="B5385" s="2">
        <v>5382</v>
      </c>
      <c r="C5385" s="2" t="s">
        <v>16084</v>
      </c>
      <c r="D5385" s="2" t="s">
        <v>16085</v>
      </c>
      <c r="E5385" s="2" t="s">
        <v>16086</v>
      </c>
    </row>
    <row r="5386" spans="2:5">
      <c r="B5386" s="2">
        <v>5383</v>
      </c>
      <c r="C5386" s="2" t="s">
        <v>16087</v>
      </c>
      <c r="D5386" s="2" t="s">
        <v>16088</v>
      </c>
      <c r="E5386" s="2" t="s">
        <v>16089</v>
      </c>
    </row>
    <row r="5387" s="2" customFormat="1" spans="1:5">
      <c r="A5387" s="1"/>
      <c r="B5387" s="2">
        <v>5384</v>
      </c>
      <c r="C5387" s="2" t="s">
        <v>16090</v>
      </c>
      <c r="D5387" s="2" t="s">
        <v>16091</v>
      </c>
      <c r="E5387" s="2" t="s">
        <v>16092</v>
      </c>
    </row>
    <row r="5388" spans="2:5">
      <c r="B5388" s="2">
        <v>5385</v>
      </c>
      <c r="C5388" s="2" t="s">
        <v>16093</v>
      </c>
      <c r="D5388" s="2" t="s">
        <v>16094</v>
      </c>
      <c r="E5388" s="2" t="s">
        <v>16095</v>
      </c>
    </row>
    <row r="5389" spans="2:5">
      <c r="B5389" s="2">
        <v>5386</v>
      </c>
      <c r="C5389" s="2" t="s">
        <v>16096</v>
      </c>
      <c r="D5389" s="2" t="s">
        <v>16097</v>
      </c>
      <c r="E5389" s="2" t="s">
        <v>16098</v>
      </c>
    </row>
    <row r="5390" spans="2:5">
      <c r="B5390" s="2">
        <v>5387</v>
      </c>
      <c r="C5390" s="2" t="s">
        <v>16099</v>
      </c>
      <c r="D5390" s="2" t="s">
        <v>16100</v>
      </c>
      <c r="E5390" s="2" t="s">
        <v>16101</v>
      </c>
    </row>
    <row r="5391" spans="2:5">
      <c r="B5391" s="2">
        <v>5388</v>
      </c>
      <c r="C5391" s="2" t="s">
        <v>16102</v>
      </c>
      <c r="D5391" s="2" t="s">
        <v>16103</v>
      </c>
      <c r="E5391" s="2" t="s">
        <v>16104</v>
      </c>
    </row>
    <row r="5392" spans="2:5">
      <c r="B5392" s="2">
        <v>5389</v>
      </c>
      <c r="C5392" s="2" t="s">
        <v>16105</v>
      </c>
      <c r="D5392" s="2" t="s">
        <v>16106</v>
      </c>
      <c r="E5392" s="2" t="s">
        <v>16107</v>
      </c>
    </row>
    <row r="5393" spans="2:5">
      <c r="B5393" s="2">
        <v>5390</v>
      </c>
      <c r="C5393" s="2" t="s">
        <v>16108</v>
      </c>
      <c r="D5393" s="2" t="s">
        <v>16109</v>
      </c>
      <c r="E5393" s="2" t="s">
        <v>16110</v>
      </c>
    </row>
    <row r="5394" s="2" customFormat="1" spans="1:5">
      <c r="A5394" s="1"/>
      <c r="B5394" s="2">
        <v>5391</v>
      </c>
      <c r="C5394" s="2" t="s">
        <v>16111</v>
      </c>
      <c r="D5394" s="2" t="s">
        <v>16112</v>
      </c>
      <c r="E5394" s="2" t="s">
        <v>16113</v>
      </c>
    </row>
    <row r="5395" spans="2:5">
      <c r="B5395" s="2">
        <v>5392</v>
      </c>
      <c r="C5395" s="2" t="s">
        <v>16114</v>
      </c>
      <c r="D5395" s="2" t="s">
        <v>16115</v>
      </c>
      <c r="E5395" s="2" t="s">
        <v>16116</v>
      </c>
    </row>
    <row r="5396" spans="2:5">
      <c r="B5396" s="2">
        <v>5393</v>
      </c>
      <c r="C5396" s="2" t="s">
        <v>16117</v>
      </c>
      <c r="D5396" s="2" t="s">
        <v>16118</v>
      </c>
      <c r="E5396" s="2" t="s">
        <v>16119</v>
      </c>
    </row>
    <row r="5397" spans="2:5">
      <c r="B5397" s="2">
        <v>5394</v>
      </c>
      <c r="C5397" s="2" t="s">
        <v>16120</v>
      </c>
      <c r="D5397" s="2" t="s">
        <v>16121</v>
      </c>
      <c r="E5397" s="2" t="s">
        <v>16122</v>
      </c>
    </row>
    <row r="5398" spans="2:5">
      <c r="B5398" s="2">
        <v>5395</v>
      </c>
      <c r="C5398" s="2" t="s">
        <v>16123</v>
      </c>
      <c r="D5398" s="2" t="s">
        <v>16124</v>
      </c>
      <c r="E5398" s="2" t="s">
        <v>16125</v>
      </c>
    </row>
    <row r="5399" spans="2:5">
      <c r="B5399" s="2">
        <v>5396</v>
      </c>
      <c r="C5399" s="2" t="s">
        <v>16126</v>
      </c>
      <c r="D5399" s="2" t="s">
        <v>16127</v>
      </c>
      <c r="E5399" s="2" t="s">
        <v>16128</v>
      </c>
    </row>
    <row r="5400" spans="2:5">
      <c r="B5400" s="2">
        <v>5397</v>
      </c>
      <c r="C5400" s="2" t="s">
        <v>16129</v>
      </c>
      <c r="D5400" s="2" t="s">
        <v>16130</v>
      </c>
      <c r="E5400" s="2" t="s">
        <v>16131</v>
      </c>
    </row>
    <row r="5401" spans="2:5">
      <c r="B5401" s="2">
        <v>5398</v>
      </c>
      <c r="C5401" s="2" t="s">
        <v>16132</v>
      </c>
      <c r="D5401" s="2" t="s">
        <v>16133</v>
      </c>
      <c r="E5401" s="2" t="s">
        <v>16134</v>
      </c>
    </row>
    <row r="5402" spans="2:5">
      <c r="B5402" s="2">
        <v>5399</v>
      </c>
      <c r="C5402" s="2" t="s">
        <v>16135</v>
      </c>
      <c r="D5402" s="2" t="s">
        <v>16136</v>
      </c>
      <c r="E5402" s="2" t="s">
        <v>16137</v>
      </c>
    </row>
    <row r="5403" spans="2:5">
      <c r="B5403" s="2">
        <v>5400</v>
      </c>
      <c r="C5403" s="2" t="s">
        <v>16138</v>
      </c>
      <c r="D5403" s="2" t="s">
        <v>16139</v>
      </c>
      <c r="E5403" s="2" t="s">
        <v>16140</v>
      </c>
    </row>
    <row r="5404" spans="2:5">
      <c r="B5404" s="2">
        <v>5401</v>
      </c>
      <c r="C5404" s="2" t="s">
        <v>16141</v>
      </c>
      <c r="D5404" s="2" t="s">
        <v>16142</v>
      </c>
      <c r="E5404" s="2" t="s">
        <v>16143</v>
      </c>
    </row>
    <row r="5405" spans="2:5">
      <c r="B5405" s="2">
        <v>5402</v>
      </c>
      <c r="C5405" s="2" t="s">
        <v>16144</v>
      </c>
      <c r="D5405" s="2" t="s">
        <v>16145</v>
      </c>
      <c r="E5405" s="2" t="s">
        <v>16146</v>
      </c>
    </row>
    <row r="5406" spans="2:5">
      <c r="B5406" s="2">
        <v>5403</v>
      </c>
      <c r="C5406" s="2" t="s">
        <v>16147</v>
      </c>
      <c r="D5406" s="2" t="s">
        <v>16148</v>
      </c>
      <c r="E5406" s="2" t="s">
        <v>16149</v>
      </c>
    </row>
    <row r="5407" spans="2:5">
      <c r="B5407" s="2">
        <v>5404</v>
      </c>
      <c r="C5407" s="2" t="s">
        <v>16150</v>
      </c>
      <c r="D5407" s="2" t="s">
        <v>16151</v>
      </c>
      <c r="E5407" s="2" t="s">
        <v>16152</v>
      </c>
    </row>
    <row r="5408" spans="2:5">
      <c r="B5408" s="2">
        <v>5405</v>
      </c>
      <c r="C5408" s="2" t="s">
        <v>16153</v>
      </c>
      <c r="D5408" s="2" t="s">
        <v>16154</v>
      </c>
      <c r="E5408" s="2" t="s">
        <v>16155</v>
      </c>
    </row>
    <row r="5409" spans="2:5">
      <c r="B5409" s="2">
        <v>5406</v>
      </c>
      <c r="C5409" s="2" t="s">
        <v>16156</v>
      </c>
      <c r="D5409" s="2" t="s">
        <v>16157</v>
      </c>
      <c r="E5409" s="2" t="s">
        <v>16158</v>
      </c>
    </row>
    <row r="5410" spans="2:5">
      <c r="B5410" s="2">
        <v>5407</v>
      </c>
      <c r="C5410" s="2" t="s">
        <v>16159</v>
      </c>
      <c r="D5410" s="2" t="s">
        <v>16160</v>
      </c>
      <c r="E5410" s="2" t="s">
        <v>16161</v>
      </c>
    </row>
    <row r="5411" spans="2:5">
      <c r="B5411" s="2">
        <v>5408</v>
      </c>
      <c r="C5411" s="2" t="s">
        <v>16162</v>
      </c>
      <c r="D5411" s="2" t="s">
        <v>16163</v>
      </c>
      <c r="E5411" s="2" t="s">
        <v>16164</v>
      </c>
    </row>
    <row r="5412" spans="2:5">
      <c r="B5412" s="2">
        <v>5409</v>
      </c>
      <c r="C5412" s="2" t="s">
        <v>16165</v>
      </c>
      <c r="D5412" s="2" t="s">
        <v>16166</v>
      </c>
      <c r="E5412" s="2" t="s">
        <v>16167</v>
      </c>
    </row>
    <row r="5413" spans="2:5">
      <c r="B5413" s="2">
        <v>5410</v>
      </c>
      <c r="C5413" s="2" t="s">
        <v>16168</v>
      </c>
      <c r="D5413" s="2" t="s">
        <v>16169</v>
      </c>
      <c r="E5413" s="2" t="s">
        <v>16170</v>
      </c>
    </row>
    <row r="5414" spans="2:5">
      <c r="B5414" s="2">
        <v>5411</v>
      </c>
      <c r="C5414" s="2" t="s">
        <v>16171</v>
      </c>
      <c r="D5414" s="2" t="s">
        <v>16172</v>
      </c>
      <c r="E5414" s="2" t="s">
        <v>16173</v>
      </c>
    </row>
    <row r="5415" s="2" customFormat="1" spans="1:5">
      <c r="A5415" s="1"/>
      <c r="B5415" s="2">
        <v>5412</v>
      </c>
      <c r="C5415" s="2" t="s">
        <v>16174</v>
      </c>
      <c r="D5415" s="2" t="s">
        <v>16175</v>
      </c>
      <c r="E5415" s="2" t="s">
        <v>16176</v>
      </c>
    </row>
    <row r="5416" spans="2:5">
      <c r="B5416" s="2">
        <v>5413</v>
      </c>
      <c r="C5416" s="2" t="s">
        <v>16177</v>
      </c>
      <c r="D5416" s="2" t="s">
        <v>16178</v>
      </c>
      <c r="E5416" s="2" t="s">
        <v>16179</v>
      </c>
    </row>
    <row r="5417" spans="2:5">
      <c r="B5417" s="2">
        <v>5414</v>
      </c>
      <c r="C5417" s="2" t="s">
        <v>16180</v>
      </c>
      <c r="D5417" s="2" t="s">
        <v>16181</v>
      </c>
      <c r="E5417" s="2" t="s">
        <v>16182</v>
      </c>
    </row>
    <row r="5418" spans="2:5">
      <c r="B5418" s="2">
        <v>5415</v>
      </c>
      <c r="C5418" s="2" t="s">
        <v>16183</v>
      </c>
      <c r="D5418" s="2" t="s">
        <v>16184</v>
      </c>
      <c r="E5418" s="2" t="s">
        <v>16185</v>
      </c>
    </row>
    <row r="5419" spans="2:5">
      <c r="B5419" s="2">
        <v>5416</v>
      </c>
      <c r="C5419" s="2" t="s">
        <v>16186</v>
      </c>
      <c r="D5419" s="2" t="s">
        <v>16187</v>
      </c>
      <c r="E5419" s="2" t="s">
        <v>16188</v>
      </c>
    </row>
    <row r="5420" spans="2:5">
      <c r="B5420" s="2">
        <v>5417</v>
      </c>
      <c r="C5420" s="2" t="s">
        <v>16189</v>
      </c>
      <c r="D5420" s="2" t="s">
        <v>16190</v>
      </c>
      <c r="E5420" s="2" t="s">
        <v>16191</v>
      </c>
    </row>
    <row r="5421" s="2" customFormat="1" spans="1:5">
      <c r="A5421" s="1"/>
      <c r="B5421" s="2">
        <v>5418</v>
      </c>
      <c r="C5421" s="2" t="s">
        <v>16192</v>
      </c>
      <c r="D5421" s="2" t="s">
        <v>16193</v>
      </c>
      <c r="E5421" s="2" t="s">
        <v>16194</v>
      </c>
    </row>
    <row r="5422" spans="2:5">
      <c r="B5422" s="2">
        <v>5419</v>
      </c>
      <c r="C5422" s="2" t="s">
        <v>16195</v>
      </c>
      <c r="D5422" s="2" t="s">
        <v>16196</v>
      </c>
      <c r="E5422" s="2" t="s">
        <v>16197</v>
      </c>
    </row>
    <row r="5423" spans="2:5">
      <c r="B5423" s="2">
        <v>5420</v>
      </c>
      <c r="C5423" s="2" t="s">
        <v>16198</v>
      </c>
      <c r="D5423" s="2" t="s">
        <v>16199</v>
      </c>
      <c r="E5423" s="2" t="s">
        <v>16200</v>
      </c>
    </row>
    <row r="5424" spans="2:5">
      <c r="B5424" s="2">
        <v>5421</v>
      </c>
      <c r="C5424" s="2" t="s">
        <v>16201</v>
      </c>
      <c r="D5424" s="2" t="s">
        <v>16202</v>
      </c>
      <c r="E5424" s="2" t="s">
        <v>16203</v>
      </c>
    </row>
    <row r="5425" spans="2:5">
      <c r="B5425" s="2">
        <v>5422</v>
      </c>
      <c r="C5425" s="2" t="s">
        <v>16204</v>
      </c>
      <c r="D5425" s="2" t="s">
        <v>16205</v>
      </c>
      <c r="E5425" s="2" t="s">
        <v>16206</v>
      </c>
    </row>
    <row r="5426" spans="2:5">
      <c r="B5426" s="2">
        <v>5423</v>
      </c>
      <c r="C5426" s="2" t="s">
        <v>16207</v>
      </c>
      <c r="D5426" s="2" t="s">
        <v>16208</v>
      </c>
      <c r="E5426" s="2" t="s">
        <v>16209</v>
      </c>
    </row>
    <row r="5427" spans="2:5">
      <c r="B5427" s="2">
        <v>5424</v>
      </c>
      <c r="C5427" s="2" t="s">
        <v>16210</v>
      </c>
      <c r="D5427" s="2" t="s">
        <v>16211</v>
      </c>
      <c r="E5427" s="2" t="s">
        <v>16212</v>
      </c>
    </row>
    <row r="5428" spans="2:5">
      <c r="B5428" s="2">
        <v>5425</v>
      </c>
      <c r="C5428" s="2" t="s">
        <v>16213</v>
      </c>
      <c r="D5428" s="2" t="s">
        <v>16214</v>
      </c>
      <c r="E5428" s="2" t="s">
        <v>16215</v>
      </c>
    </row>
    <row r="5429" spans="2:5">
      <c r="B5429" s="2">
        <v>5426</v>
      </c>
      <c r="C5429" s="2" t="s">
        <v>16216</v>
      </c>
      <c r="D5429" s="2" t="s">
        <v>16217</v>
      </c>
      <c r="E5429" s="2" t="s">
        <v>16218</v>
      </c>
    </row>
    <row r="5430" spans="2:5">
      <c r="B5430" s="2">
        <v>5427</v>
      </c>
      <c r="C5430" s="2" t="s">
        <v>16219</v>
      </c>
      <c r="D5430" s="2" t="s">
        <v>16220</v>
      </c>
      <c r="E5430" s="2" t="s">
        <v>16221</v>
      </c>
    </row>
    <row r="5431" spans="2:5">
      <c r="B5431" s="2">
        <v>5428</v>
      </c>
      <c r="C5431" s="2" t="s">
        <v>16222</v>
      </c>
      <c r="D5431" s="2" t="s">
        <v>16223</v>
      </c>
      <c r="E5431" s="2" t="s">
        <v>16224</v>
      </c>
    </row>
    <row r="5432" s="2" customFormat="1" spans="1:5">
      <c r="A5432" s="1"/>
      <c r="B5432" s="2">
        <v>5429</v>
      </c>
      <c r="C5432" s="2" t="s">
        <v>16225</v>
      </c>
      <c r="D5432" s="2" t="s">
        <v>16226</v>
      </c>
      <c r="E5432" s="2" t="s">
        <v>16227</v>
      </c>
    </row>
    <row r="5433" s="2" customFormat="1" spans="1:5">
      <c r="A5433" s="1"/>
      <c r="B5433" s="2">
        <v>5430</v>
      </c>
      <c r="C5433" s="2" t="s">
        <v>16228</v>
      </c>
      <c r="D5433" s="2" t="s">
        <v>16229</v>
      </c>
      <c r="E5433" s="2" t="s">
        <v>16230</v>
      </c>
    </row>
    <row r="5434" spans="2:5">
      <c r="B5434" s="2">
        <v>5431</v>
      </c>
      <c r="C5434" s="2" t="s">
        <v>16231</v>
      </c>
      <c r="D5434" s="2" t="s">
        <v>16232</v>
      </c>
      <c r="E5434" s="2" t="s">
        <v>16233</v>
      </c>
    </row>
    <row r="5435" spans="2:5">
      <c r="B5435" s="2">
        <v>5432</v>
      </c>
      <c r="C5435" s="2" t="s">
        <v>16234</v>
      </c>
      <c r="D5435" s="2" t="s">
        <v>16235</v>
      </c>
      <c r="E5435" s="2" t="s">
        <v>16236</v>
      </c>
    </row>
    <row r="5436" spans="2:5">
      <c r="B5436" s="2">
        <v>5433</v>
      </c>
      <c r="C5436" s="2" t="s">
        <v>16237</v>
      </c>
      <c r="D5436" s="2" t="s">
        <v>16238</v>
      </c>
      <c r="E5436" s="2" t="s">
        <v>16239</v>
      </c>
    </row>
    <row r="5437" spans="2:5">
      <c r="B5437" s="2">
        <v>5434</v>
      </c>
      <c r="C5437" s="2" t="s">
        <v>16240</v>
      </c>
      <c r="D5437" s="2" t="s">
        <v>16241</v>
      </c>
      <c r="E5437" s="2" t="s">
        <v>16242</v>
      </c>
    </row>
    <row r="5438" spans="2:5">
      <c r="B5438" s="2">
        <v>5435</v>
      </c>
      <c r="C5438" s="2" t="s">
        <v>16243</v>
      </c>
      <c r="D5438" s="2" t="s">
        <v>16244</v>
      </c>
      <c r="E5438" s="2" t="s">
        <v>16245</v>
      </c>
    </row>
    <row r="5439" spans="2:5">
      <c r="B5439" s="2">
        <v>5436</v>
      </c>
      <c r="C5439" s="2" t="s">
        <v>16246</v>
      </c>
      <c r="D5439" s="2" t="s">
        <v>16247</v>
      </c>
      <c r="E5439" s="2" t="s">
        <v>16248</v>
      </c>
    </row>
    <row r="5440" spans="2:5">
      <c r="B5440" s="2">
        <v>5437</v>
      </c>
      <c r="C5440" s="2" t="s">
        <v>16249</v>
      </c>
      <c r="D5440" s="2" t="s">
        <v>16250</v>
      </c>
      <c r="E5440" s="2" t="s">
        <v>16251</v>
      </c>
    </row>
    <row r="5441" spans="2:5">
      <c r="B5441" s="2">
        <v>5438</v>
      </c>
      <c r="C5441" s="2" t="s">
        <v>16252</v>
      </c>
      <c r="D5441" s="2" t="s">
        <v>16253</v>
      </c>
      <c r="E5441" s="2" t="s">
        <v>16254</v>
      </c>
    </row>
    <row r="5442" spans="2:5">
      <c r="B5442" s="2">
        <v>5439</v>
      </c>
      <c r="C5442" s="2" t="s">
        <v>16255</v>
      </c>
      <c r="D5442" s="2" t="s">
        <v>16256</v>
      </c>
      <c r="E5442" s="2" t="s">
        <v>16257</v>
      </c>
    </row>
    <row r="5443" spans="2:5">
      <c r="B5443" s="2">
        <v>5440</v>
      </c>
      <c r="C5443" s="2" t="s">
        <v>16258</v>
      </c>
      <c r="D5443" s="2" t="s">
        <v>16259</v>
      </c>
      <c r="E5443" s="2" t="s">
        <v>16260</v>
      </c>
    </row>
    <row r="5444" spans="2:5">
      <c r="B5444" s="2">
        <v>5441</v>
      </c>
      <c r="C5444" s="2" t="s">
        <v>16261</v>
      </c>
      <c r="D5444" s="2" t="s">
        <v>16262</v>
      </c>
      <c r="E5444" s="2" t="s">
        <v>16263</v>
      </c>
    </row>
    <row r="5445" spans="2:5">
      <c r="B5445" s="2">
        <v>5442</v>
      </c>
      <c r="C5445" s="2" t="s">
        <v>16264</v>
      </c>
      <c r="D5445" s="2" t="s">
        <v>16265</v>
      </c>
      <c r="E5445" s="2" t="s">
        <v>16266</v>
      </c>
    </row>
    <row r="5446" spans="2:5">
      <c r="B5446" s="2">
        <v>5443</v>
      </c>
      <c r="C5446" s="2" t="s">
        <v>16267</v>
      </c>
      <c r="D5446" s="2" t="s">
        <v>16268</v>
      </c>
      <c r="E5446" s="2" t="s">
        <v>16269</v>
      </c>
    </row>
    <row r="5447" spans="2:5">
      <c r="B5447" s="2">
        <v>5444</v>
      </c>
      <c r="C5447" s="2" t="s">
        <v>16270</v>
      </c>
      <c r="D5447" s="2" t="s">
        <v>16271</v>
      </c>
      <c r="E5447" s="2" t="s">
        <v>16272</v>
      </c>
    </row>
    <row r="5448" spans="2:5">
      <c r="B5448" s="2">
        <v>5445</v>
      </c>
      <c r="C5448" s="2" t="s">
        <v>16273</v>
      </c>
      <c r="D5448" s="2" t="s">
        <v>16274</v>
      </c>
      <c r="E5448" s="2" t="s">
        <v>16275</v>
      </c>
    </row>
    <row r="5449" spans="2:5">
      <c r="B5449" s="2">
        <v>5446</v>
      </c>
      <c r="C5449" s="2" t="s">
        <v>16276</v>
      </c>
      <c r="D5449" s="2" t="s">
        <v>16277</v>
      </c>
      <c r="E5449" s="2" t="s">
        <v>16278</v>
      </c>
    </row>
    <row r="5450" spans="2:5">
      <c r="B5450" s="2">
        <v>5447</v>
      </c>
      <c r="C5450" s="2" t="s">
        <v>16279</v>
      </c>
      <c r="D5450" s="2" t="s">
        <v>16280</v>
      </c>
      <c r="E5450" s="2" t="s">
        <v>16281</v>
      </c>
    </row>
    <row r="5451" spans="2:5">
      <c r="B5451" s="2">
        <v>5448</v>
      </c>
      <c r="C5451" s="2" t="s">
        <v>16282</v>
      </c>
      <c r="D5451" s="2" t="s">
        <v>16283</v>
      </c>
      <c r="E5451" s="2" t="s">
        <v>16284</v>
      </c>
    </row>
    <row r="5452" spans="2:5">
      <c r="B5452" s="2">
        <v>5449</v>
      </c>
      <c r="C5452" s="2" t="s">
        <v>16285</v>
      </c>
      <c r="D5452" s="2" t="s">
        <v>16286</v>
      </c>
      <c r="E5452" s="2" t="s">
        <v>16287</v>
      </c>
    </row>
    <row r="5453" spans="2:5">
      <c r="B5453" s="2">
        <v>5450</v>
      </c>
      <c r="C5453" s="2" t="s">
        <v>16288</v>
      </c>
      <c r="D5453" s="2" t="s">
        <v>16289</v>
      </c>
      <c r="E5453" s="2" t="s">
        <v>16290</v>
      </c>
    </row>
    <row r="5454" spans="2:5">
      <c r="B5454" s="2">
        <v>5451</v>
      </c>
      <c r="C5454" s="2" t="s">
        <v>16291</v>
      </c>
      <c r="D5454" s="2" t="s">
        <v>16292</v>
      </c>
      <c r="E5454" s="2" t="s">
        <v>16293</v>
      </c>
    </row>
    <row r="5455" spans="2:5">
      <c r="B5455" s="2">
        <v>5452</v>
      </c>
      <c r="C5455" s="2" t="s">
        <v>16294</v>
      </c>
      <c r="D5455" s="2" t="s">
        <v>16295</v>
      </c>
      <c r="E5455" s="2" t="s">
        <v>16296</v>
      </c>
    </row>
    <row r="5456" spans="2:5">
      <c r="B5456" s="2">
        <v>5453</v>
      </c>
      <c r="C5456" s="2" t="s">
        <v>16297</v>
      </c>
      <c r="D5456" s="2" t="s">
        <v>16298</v>
      </c>
      <c r="E5456" s="2" t="s">
        <v>16299</v>
      </c>
    </row>
    <row r="5457" s="2" customFormat="1" spans="1:5">
      <c r="A5457" s="1"/>
      <c r="B5457" s="2">
        <v>5454</v>
      </c>
      <c r="C5457" s="2" t="s">
        <v>16300</v>
      </c>
      <c r="D5457" s="2" t="s">
        <v>16301</v>
      </c>
      <c r="E5457" s="2" t="s">
        <v>16302</v>
      </c>
    </row>
    <row r="5458" spans="2:5">
      <c r="B5458" s="2">
        <v>5455</v>
      </c>
      <c r="C5458" s="2" t="s">
        <v>16303</v>
      </c>
      <c r="D5458" s="2" t="s">
        <v>16304</v>
      </c>
      <c r="E5458" s="2" t="s">
        <v>16305</v>
      </c>
    </row>
    <row r="5459" spans="2:5">
      <c r="B5459" s="2">
        <v>5456</v>
      </c>
      <c r="C5459" s="2" t="s">
        <v>16306</v>
      </c>
      <c r="D5459" s="2" t="s">
        <v>16307</v>
      </c>
      <c r="E5459" s="2" t="s">
        <v>16308</v>
      </c>
    </row>
    <row r="5460" spans="2:5">
      <c r="B5460" s="2">
        <v>5457</v>
      </c>
      <c r="C5460" s="2" t="s">
        <v>16309</v>
      </c>
      <c r="D5460" s="2" t="s">
        <v>16310</v>
      </c>
      <c r="E5460" s="2" t="s">
        <v>16311</v>
      </c>
    </row>
    <row r="5461" spans="2:5">
      <c r="B5461" s="2">
        <v>5458</v>
      </c>
      <c r="C5461" s="2" t="s">
        <v>16312</v>
      </c>
      <c r="D5461" s="2" t="s">
        <v>16283</v>
      </c>
      <c r="E5461" s="2" t="s">
        <v>16313</v>
      </c>
    </row>
    <row r="5462" spans="2:5">
      <c r="B5462" s="2">
        <v>5459</v>
      </c>
      <c r="C5462" s="2" t="s">
        <v>16314</v>
      </c>
      <c r="D5462" s="2" t="s">
        <v>16315</v>
      </c>
      <c r="E5462" s="2" t="s">
        <v>16316</v>
      </c>
    </row>
    <row r="5463" spans="2:5">
      <c r="B5463" s="2">
        <v>5460</v>
      </c>
      <c r="C5463" s="2" t="s">
        <v>16317</v>
      </c>
      <c r="D5463" s="2" t="s">
        <v>16286</v>
      </c>
      <c r="E5463" s="2" t="s">
        <v>16318</v>
      </c>
    </row>
    <row r="5464" spans="2:5">
      <c r="B5464" s="2">
        <v>5461</v>
      </c>
      <c r="C5464" s="2" t="s">
        <v>16319</v>
      </c>
      <c r="D5464" s="2" t="s">
        <v>16320</v>
      </c>
      <c r="E5464" s="2" t="s">
        <v>16321</v>
      </c>
    </row>
    <row r="5465" spans="2:5">
      <c r="B5465" s="2">
        <v>5462</v>
      </c>
      <c r="C5465" s="2" t="s">
        <v>16322</v>
      </c>
      <c r="D5465" s="2" t="s">
        <v>16323</v>
      </c>
      <c r="E5465" s="2" t="s">
        <v>16324</v>
      </c>
    </row>
    <row r="5466" spans="2:5">
      <c r="B5466" s="2">
        <v>5463</v>
      </c>
      <c r="C5466" s="2" t="s">
        <v>16325</v>
      </c>
      <c r="D5466" s="2" t="s">
        <v>16326</v>
      </c>
      <c r="E5466" s="2" t="s">
        <v>16327</v>
      </c>
    </row>
    <row r="5467" spans="2:5">
      <c r="B5467" s="2">
        <v>5464</v>
      </c>
      <c r="C5467" s="2" t="s">
        <v>16328</v>
      </c>
      <c r="D5467" s="2" t="s">
        <v>16329</v>
      </c>
      <c r="E5467" s="2" t="s">
        <v>16330</v>
      </c>
    </row>
    <row r="5468" spans="2:5">
      <c r="B5468" s="2">
        <v>5465</v>
      </c>
      <c r="C5468" s="2" t="s">
        <v>16331</v>
      </c>
      <c r="D5468" s="2" t="s">
        <v>16332</v>
      </c>
      <c r="E5468" s="2" t="s">
        <v>16333</v>
      </c>
    </row>
    <row r="5469" spans="2:5">
      <c r="B5469" s="2">
        <v>5466</v>
      </c>
      <c r="C5469" s="2" t="s">
        <v>16334</v>
      </c>
      <c r="D5469" s="2" t="s">
        <v>16335</v>
      </c>
      <c r="E5469" s="2" t="s">
        <v>16336</v>
      </c>
    </row>
    <row r="5470" spans="2:5">
      <c r="B5470" s="2">
        <v>5467</v>
      </c>
      <c r="C5470" s="2" t="s">
        <v>16337</v>
      </c>
      <c r="D5470" s="2" t="s">
        <v>16338</v>
      </c>
      <c r="E5470" s="2" t="s">
        <v>16339</v>
      </c>
    </row>
    <row r="5471" spans="2:5">
      <c r="B5471" s="2">
        <v>5468</v>
      </c>
      <c r="C5471" s="2" t="s">
        <v>16340</v>
      </c>
      <c r="D5471" s="2" t="s">
        <v>16341</v>
      </c>
      <c r="E5471" s="2" t="s">
        <v>16342</v>
      </c>
    </row>
    <row r="5472" spans="2:5">
      <c r="B5472" s="2">
        <v>5469</v>
      </c>
      <c r="C5472" s="2" t="s">
        <v>16343</v>
      </c>
      <c r="D5472" s="2" t="s">
        <v>16344</v>
      </c>
      <c r="E5472" s="2" t="s">
        <v>16345</v>
      </c>
    </row>
    <row r="5473" spans="2:5">
      <c r="B5473" s="2">
        <v>5470</v>
      </c>
      <c r="C5473" s="2" t="s">
        <v>16346</v>
      </c>
      <c r="D5473" s="2" t="s">
        <v>16347</v>
      </c>
      <c r="E5473" s="2" t="s">
        <v>16348</v>
      </c>
    </row>
    <row r="5474" spans="2:5">
      <c r="B5474" s="2">
        <v>5471</v>
      </c>
      <c r="C5474" s="2" t="s">
        <v>16349</v>
      </c>
      <c r="D5474" s="2" t="s">
        <v>16350</v>
      </c>
      <c r="E5474" s="2" t="s">
        <v>16351</v>
      </c>
    </row>
    <row r="5475" spans="2:5">
      <c r="B5475" s="2">
        <v>5472</v>
      </c>
      <c r="C5475" s="2" t="s">
        <v>16352</v>
      </c>
      <c r="D5475" s="2" t="s">
        <v>16353</v>
      </c>
      <c r="E5475" s="2" t="s">
        <v>16354</v>
      </c>
    </row>
    <row r="5476" spans="2:5">
      <c r="B5476" s="2">
        <v>5473</v>
      </c>
      <c r="C5476" s="2" t="s">
        <v>16355</v>
      </c>
      <c r="D5476" s="2" t="s">
        <v>16356</v>
      </c>
      <c r="E5476" s="2" t="s">
        <v>16357</v>
      </c>
    </row>
    <row r="5477" spans="2:5">
      <c r="B5477" s="2">
        <v>5474</v>
      </c>
      <c r="C5477" s="2" t="s">
        <v>16358</v>
      </c>
      <c r="D5477" s="2" t="s">
        <v>16359</v>
      </c>
      <c r="E5477" s="2" t="s">
        <v>16360</v>
      </c>
    </row>
    <row r="5478" spans="2:5">
      <c r="B5478" s="2">
        <v>5475</v>
      </c>
      <c r="C5478" s="2" t="s">
        <v>16361</v>
      </c>
      <c r="D5478" s="2" t="s">
        <v>16362</v>
      </c>
      <c r="E5478" s="2" t="s">
        <v>16363</v>
      </c>
    </row>
    <row r="5479" spans="2:5">
      <c r="B5479" s="2">
        <v>5476</v>
      </c>
      <c r="C5479" s="2" t="s">
        <v>16364</v>
      </c>
      <c r="D5479" s="2" t="s">
        <v>16365</v>
      </c>
      <c r="E5479" s="2" t="s">
        <v>16366</v>
      </c>
    </row>
    <row r="5480" spans="2:5">
      <c r="B5480" s="2">
        <v>5477</v>
      </c>
      <c r="C5480" s="2" t="s">
        <v>16367</v>
      </c>
      <c r="D5480" s="2" t="s">
        <v>16368</v>
      </c>
      <c r="E5480" s="2" t="s">
        <v>16369</v>
      </c>
    </row>
    <row r="5481" spans="2:5">
      <c r="B5481" s="2">
        <v>5478</v>
      </c>
      <c r="C5481" s="2" t="s">
        <v>16370</v>
      </c>
      <c r="D5481" s="2" t="s">
        <v>16371</v>
      </c>
      <c r="E5481" s="2" t="s">
        <v>16372</v>
      </c>
    </row>
    <row r="5482" spans="2:5">
      <c r="B5482" s="2">
        <v>5479</v>
      </c>
      <c r="C5482" s="2" t="s">
        <v>16373</v>
      </c>
      <c r="D5482" s="2" t="s">
        <v>16374</v>
      </c>
      <c r="E5482" s="2" t="s">
        <v>16375</v>
      </c>
    </row>
    <row r="5483" spans="2:5">
      <c r="B5483" s="2">
        <v>5480</v>
      </c>
      <c r="C5483" s="2" t="s">
        <v>16376</v>
      </c>
      <c r="D5483" s="2" t="s">
        <v>16377</v>
      </c>
      <c r="E5483" s="2" t="s">
        <v>16378</v>
      </c>
    </row>
    <row r="5484" spans="2:5">
      <c r="B5484" s="2">
        <v>5481</v>
      </c>
      <c r="C5484" s="2" t="s">
        <v>16379</v>
      </c>
      <c r="D5484" s="2" t="s">
        <v>16380</v>
      </c>
      <c r="E5484" s="2" t="s">
        <v>16381</v>
      </c>
    </row>
    <row r="5485" spans="2:5">
      <c r="B5485" s="2">
        <v>5482</v>
      </c>
      <c r="C5485" s="2" t="s">
        <v>16382</v>
      </c>
      <c r="D5485" s="2" t="s">
        <v>16383</v>
      </c>
      <c r="E5485" s="2" t="s">
        <v>16384</v>
      </c>
    </row>
    <row r="5486" spans="2:5">
      <c r="B5486" s="2">
        <v>5483</v>
      </c>
      <c r="C5486" s="2" t="s">
        <v>16385</v>
      </c>
      <c r="D5486" s="2" t="s">
        <v>16386</v>
      </c>
      <c r="E5486" s="2" t="s">
        <v>16387</v>
      </c>
    </row>
    <row r="5487" spans="2:5">
      <c r="B5487" s="2">
        <v>5484</v>
      </c>
      <c r="C5487" s="2" t="s">
        <v>16388</v>
      </c>
      <c r="D5487" s="2" t="s">
        <v>16389</v>
      </c>
      <c r="E5487" s="2" t="s">
        <v>16390</v>
      </c>
    </row>
    <row r="5488" spans="2:5">
      <c r="B5488" s="2">
        <v>5485</v>
      </c>
      <c r="C5488" s="2" t="s">
        <v>16391</v>
      </c>
      <c r="D5488" s="2" t="s">
        <v>16392</v>
      </c>
      <c r="E5488" s="2" t="s">
        <v>16393</v>
      </c>
    </row>
    <row r="5489" spans="2:5">
      <c r="B5489" s="2">
        <v>5486</v>
      </c>
      <c r="C5489" s="2" t="s">
        <v>16394</v>
      </c>
      <c r="D5489" s="2" t="s">
        <v>16395</v>
      </c>
      <c r="E5489" s="2" t="s">
        <v>16396</v>
      </c>
    </row>
    <row r="5490" s="2" customFormat="1" spans="1:5">
      <c r="A5490" s="1"/>
      <c r="B5490" s="2">
        <v>5487</v>
      </c>
      <c r="C5490" s="2" t="s">
        <v>16397</v>
      </c>
      <c r="D5490" s="2" t="s">
        <v>16398</v>
      </c>
      <c r="E5490" s="2" t="s">
        <v>16399</v>
      </c>
    </row>
    <row r="5491" spans="2:5">
      <c r="B5491" s="2">
        <v>5488</v>
      </c>
      <c r="C5491" s="2" t="s">
        <v>16400</v>
      </c>
      <c r="D5491" s="2" t="s">
        <v>16401</v>
      </c>
      <c r="E5491" s="2" t="s">
        <v>16402</v>
      </c>
    </row>
    <row r="5492" spans="2:5">
      <c r="B5492" s="2">
        <v>5489</v>
      </c>
      <c r="C5492" s="2" t="s">
        <v>16403</v>
      </c>
      <c r="D5492" s="2" t="s">
        <v>16404</v>
      </c>
      <c r="E5492" s="2" t="s">
        <v>16405</v>
      </c>
    </row>
    <row r="5493" spans="2:5">
      <c r="B5493" s="2">
        <v>5490</v>
      </c>
      <c r="C5493" s="2" t="s">
        <v>16406</v>
      </c>
      <c r="D5493" s="2" t="s">
        <v>16407</v>
      </c>
      <c r="E5493" s="2" t="s">
        <v>16408</v>
      </c>
    </row>
    <row r="5494" spans="2:5">
      <c r="B5494" s="2">
        <v>5491</v>
      </c>
      <c r="C5494" s="2" t="s">
        <v>16409</v>
      </c>
      <c r="D5494" s="2" t="s">
        <v>16410</v>
      </c>
      <c r="E5494" s="2" t="s">
        <v>16411</v>
      </c>
    </row>
    <row r="5495" spans="2:5">
      <c r="B5495" s="2">
        <v>5492</v>
      </c>
      <c r="C5495" s="2" t="s">
        <v>16412</v>
      </c>
      <c r="D5495" s="2" t="s">
        <v>16413</v>
      </c>
      <c r="E5495" s="2" t="s">
        <v>16414</v>
      </c>
    </row>
    <row r="5496" spans="2:5">
      <c r="B5496" s="2">
        <v>5493</v>
      </c>
      <c r="C5496" s="2" t="s">
        <v>16415</v>
      </c>
      <c r="D5496" s="2" t="s">
        <v>16416</v>
      </c>
      <c r="E5496" s="2" t="s">
        <v>16417</v>
      </c>
    </row>
    <row r="5497" spans="2:5">
      <c r="B5497" s="2">
        <v>5494</v>
      </c>
      <c r="C5497" s="2" t="s">
        <v>16418</v>
      </c>
      <c r="D5497" s="2" t="s">
        <v>16419</v>
      </c>
      <c r="E5497" s="2" t="s">
        <v>16420</v>
      </c>
    </row>
    <row r="5498" spans="2:5">
      <c r="B5498" s="2">
        <v>5495</v>
      </c>
      <c r="C5498" s="2" t="s">
        <v>16421</v>
      </c>
      <c r="D5498" s="2" t="s">
        <v>16422</v>
      </c>
      <c r="E5498" s="2" t="s">
        <v>16423</v>
      </c>
    </row>
    <row r="5499" spans="2:5">
      <c r="B5499" s="2">
        <v>5496</v>
      </c>
      <c r="C5499" s="2" t="s">
        <v>16424</v>
      </c>
      <c r="D5499" s="2" t="s">
        <v>16425</v>
      </c>
      <c r="E5499" s="2" t="s">
        <v>16426</v>
      </c>
    </row>
    <row r="5500" spans="2:5">
      <c r="B5500" s="2">
        <v>5497</v>
      </c>
      <c r="C5500" s="2" t="s">
        <v>16427</v>
      </c>
      <c r="D5500" s="2" t="s">
        <v>16428</v>
      </c>
      <c r="E5500" s="2" t="s">
        <v>16429</v>
      </c>
    </row>
    <row r="5501" spans="2:5">
      <c r="B5501" s="2">
        <v>5498</v>
      </c>
      <c r="C5501" s="2" t="s">
        <v>16430</v>
      </c>
      <c r="D5501" s="2" t="s">
        <v>16431</v>
      </c>
      <c r="E5501" s="2" t="s">
        <v>16432</v>
      </c>
    </row>
    <row r="5502" spans="2:5">
      <c r="B5502" s="2">
        <v>5499</v>
      </c>
      <c r="C5502" s="2" t="s">
        <v>16433</v>
      </c>
      <c r="D5502" s="2" t="s">
        <v>16434</v>
      </c>
      <c r="E5502" s="2" t="s">
        <v>16435</v>
      </c>
    </row>
    <row r="5503" spans="2:5">
      <c r="B5503" s="2">
        <v>5500</v>
      </c>
      <c r="C5503" s="2" t="s">
        <v>16436</v>
      </c>
      <c r="D5503" s="2" t="s">
        <v>16437</v>
      </c>
      <c r="E5503" s="2" t="s">
        <v>16438</v>
      </c>
    </row>
    <row r="5504" spans="2:5">
      <c r="B5504" s="2">
        <v>5501</v>
      </c>
      <c r="C5504" s="2" t="s">
        <v>16439</v>
      </c>
      <c r="D5504" s="2" t="s">
        <v>16440</v>
      </c>
      <c r="E5504" s="2" t="s">
        <v>16441</v>
      </c>
    </row>
    <row r="5505" spans="2:5">
      <c r="B5505" s="2">
        <v>5502</v>
      </c>
      <c r="C5505" s="2" t="s">
        <v>16442</v>
      </c>
      <c r="D5505" s="2" t="s">
        <v>16443</v>
      </c>
      <c r="E5505" s="2" t="s">
        <v>16444</v>
      </c>
    </row>
    <row r="5506" spans="2:5">
      <c r="B5506" s="2">
        <v>5503</v>
      </c>
      <c r="C5506" s="2" t="s">
        <v>16445</v>
      </c>
      <c r="D5506" s="2" t="s">
        <v>16446</v>
      </c>
      <c r="E5506" s="2" t="s">
        <v>16447</v>
      </c>
    </row>
    <row r="5507" spans="2:5">
      <c r="B5507" s="2">
        <v>5504</v>
      </c>
      <c r="C5507" s="2" t="s">
        <v>16448</v>
      </c>
      <c r="D5507" s="2" t="s">
        <v>16449</v>
      </c>
      <c r="E5507" s="2" t="s">
        <v>16450</v>
      </c>
    </row>
    <row r="5508" spans="2:5">
      <c r="B5508" s="2">
        <v>5505</v>
      </c>
      <c r="C5508" s="2" t="s">
        <v>16451</v>
      </c>
      <c r="D5508" s="2" t="s">
        <v>16452</v>
      </c>
      <c r="E5508" s="2" t="s">
        <v>16453</v>
      </c>
    </row>
    <row r="5509" spans="2:5">
      <c r="B5509" s="2">
        <v>5506</v>
      </c>
      <c r="C5509" s="2" t="s">
        <v>16454</v>
      </c>
      <c r="D5509" s="2" t="s">
        <v>16455</v>
      </c>
      <c r="E5509" s="2" t="s">
        <v>16456</v>
      </c>
    </row>
    <row r="5510" spans="2:5">
      <c r="B5510" s="2">
        <v>5507</v>
      </c>
      <c r="C5510" s="2" t="s">
        <v>16457</v>
      </c>
      <c r="D5510" s="2" t="s">
        <v>16458</v>
      </c>
      <c r="E5510" s="2" t="s">
        <v>16459</v>
      </c>
    </row>
    <row r="5511" spans="2:5">
      <c r="B5511" s="2">
        <v>5508</v>
      </c>
      <c r="C5511" s="2" t="s">
        <v>16460</v>
      </c>
      <c r="D5511" s="2" t="s">
        <v>16461</v>
      </c>
      <c r="E5511" s="2" t="s">
        <v>16462</v>
      </c>
    </row>
    <row r="5512" spans="2:5">
      <c r="B5512" s="2">
        <v>5509</v>
      </c>
      <c r="C5512" s="2" t="s">
        <v>16463</v>
      </c>
      <c r="D5512" s="2" t="s">
        <v>16464</v>
      </c>
      <c r="E5512" s="2" t="s">
        <v>16465</v>
      </c>
    </row>
    <row r="5513" spans="2:5">
      <c r="B5513" s="2">
        <v>5510</v>
      </c>
      <c r="C5513" s="2" t="s">
        <v>16466</v>
      </c>
      <c r="D5513" s="2" t="s">
        <v>16467</v>
      </c>
      <c r="E5513" s="2" t="s">
        <v>16468</v>
      </c>
    </row>
    <row r="5514" spans="2:5">
      <c r="B5514" s="2">
        <v>5511</v>
      </c>
      <c r="C5514" s="2" t="s">
        <v>16469</v>
      </c>
      <c r="D5514" s="2" t="s">
        <v>16470</v>
      </c>
      <c r="E5514" s="2" t="s">
        <v>16471</v>
      </c>
    </row>
    <row r="5515" spans="2:5">
      <c r="B5515" s="2">
        <v>5512</v>
      </c>
      <c r="C5515" s="2" t="s">
        <v>16472</v>
      </c>
      <c r="D5515" s="2" t="s">
        <v>16473</v>
      </c>
      <c r="E5515" s="2" t="s">
        <v>16474</v>
      </c>
    </row>
    <row r="5516" spans="2:5">
      <c r="B5516" s="2">
        <v>5513</v>
      </c>
      <c r="C5516" s="2" t="s">
        <v>16475</v>
      </c>
      <c r="D5516" s="2" t="s">
        <v>16476</v>
      </c>
      <c r="E5516" s="2" t="s">
        <v>16477</v>
      </c>
    </row>
    <row r="5517" spans="2:5">
      <c r="B5517" s="2">
        <v>5514</v>
      </c>
      <c r="C5517" s="2" t="s">
        <v>16478</v>
      </c>
      <c r="D5517" s="2" t="s">
        <v>16479</v>
      </c>
      <c r="E5517" s="2" t="s">
        <v>16480</v>
      </c>
    </row>
    <row r="5518" spans="2:5">
      <c r="B5518" s="2">
        <v>5515</v>
      </c>
      <c r="C5518" s="2" t="s">
        <v>16481</v>
      </c>
      <c r="D5518" s="2" t="s">
        <v>16482</v>
      </c>
      <c r="E5518" s="2" t="s">
        <v>16483</v>
      </c>
    </row>
    <row r="5519" spans="2:5">
      <c r="B5519" s="2">
        <v>5516</v>
      </c>
      <c r="C5519" s="2" t="s">
        <v>16484</v>
      </c>
      <c r="D5519" s="2" t="s">
        <v>16485</v>
      </c>
      <c r="E5519" s="2" t="s">
        <v>16486</v>
      </c>
    </row>
    <row r="5520" spans="2:5">
      <c r="B5520" s="2">
        <v>5517</v>
      </c>
      <c r="C5520" s="2" t="s">
        <v>16487</v>
      </c>
      <c r="D5520" s="2" t="s">
        <v>16488</v>
      </c>
      <c r="E5520" s="2" t="s">
        <v>16489</v>
      </c>
    </row>
    <row r="5521" spans="2:5">
      <c r="B5521" s="2">
        <v>5518</v>
      </c>
      <c r="C5521" s="2" t="s">
        <v>16490</v>
      </c>
      <c r="D5521" s="2" t="s">
        <v>16491</v>
      </c>
      <c r="E5521" s="2" t="s">
        <v>16492</v>
      </c>
    </row>
    <row r="5522" spans="2:5">
      <c r="B5522" s="2">
        <v>5519</v>
      </c>
      <c r="C5522" s="2" t="s">
        <v>16493</v>
      </c>
      <c r="D5522" s="2" t="s">
        <v>16494</v>
      </c>
      <c r="E5522" s="2" t="s">
        <v>16495</v>
      </c>
    </row>
    <row r="5523" spans="2:5">
      <c r="B5523" s="2">
        <v>5520</v>
      </c>
      <c r="C5523" s="2" t="s">
        <v>16496</v>
      </c>
      <c r="D5523" s="2" t="s">
        <v>16497</v>
      </c>
      <c r="E5523" s="2" t="s">
        <v>16498</v>
      </c>
    </row>
    <row r="5524" spans="2:5">
      <c r="B5524" s="2">
        <v>5521</v>
      </c>
      <c r="C5524" s="2" t="s">
        <v>16499</v>
      </c>
      <c r="D5524" s="2" t="s">
        <v>16500</v>
      </c>
      <c r="E5524" s="2" t="s">
        <v>16501</v>
      </c>
    </row>
    <row r="5525" spans="2:5">
      <c r="B5525" s="2">
        <v>5522</v>
      </c>
      <c r="C5525" s="2" t="s">
        <v>16502</v>
      </c>
      <c r="D5525" s="2" t="s">
        <v>16503</v>
      </c>
      <c r="E5525" s="2" t="s">
        <v>16504</v>
      </c>
    </row>
    <row r="5526" spans="2:5">
      <c r="B5526" s="2">
        <v>5523</v>
      </c>
      <c r="C5526" s="2" t="s">
        <v>16505</v>
      </c>
      <c r="D5526" s="2" t="s">
        <v>16506</v>
      </c>
      <c r="E5526" s="2" t="s">
        <v>16507</v>
      </c>
    </row>
    <row r="5527" spans="2:5">
      <c r="B5527" s="2">
        <v>5524</v>
      </c>
      <c r="C5527" s="2" t="s">
        <v>16508</v>
      </c>
      <c r="D5527" s="2" t="s">
        <v>16509</v>
      </c>
      <c r="E5527" s="2" t="s">
        <v>16510</v>
      </c>
    </row>
    <row r="5528" spans="2:5">
      <c r="B5528" s="2">
        <v>5525</v>
      </c>
      <c r="C5528" s="2" t="s">
        <v>16511</v>
      </c>
      <c r="D5528" s="2" t="s">
        <v>16512</v>
      </c>
      <c r="E5528" s="2" t="s">
        <v>16513</v>
      </c>
    </row>
    <row r="5529" spans="2:5">
      <c r="B5529" s="2">
        <v>5526</v>
      </c>
      <c r="C5529" s="2" t="s">
        <v>16514</v>
      </c>
      <c r="D5529" s="2" t="s">
        <v>16515</v>
      </c>
      <c r="E5529" s="2" t="s">
        <v>16516</v>
      </c>
    </row>
    <row r="5530" spans="2:5">
      <c r="B5530" s="2">
        <v>5527</v>
      </c>
      <c r="C5530" s="2" t="s">
        <v>16517</v>
      </c>
      <c r="D5530" s="2" t="s">
        <v>16518</v>
      </c>
      <c r="E5530" s="2" t="s">
        <v>16519</v>
      </c>
    </row>
    <row r="5531" s="2" customFormat="1" spans="1:5">
      <c r="A5531" s="1"/>
      <c r="B5531" s="2">
        <v>5528</v>
      </c>
      <c r="C5531" s="2" t="s">
        <v>16520</v>
      </c>
      <c r="D5531" s="2" t="s">
        <v>16521</v>
      </c>
      <c r="E5531" s="2" t="s">
        <v>16522</v>
      </c>
    </row>
    <row r="5532" spans="2:5">
      <c r="B5532" s="2">
        <v>5529</v>
      </c>
      <c r="C5532" s="2" t="s">
        <v>16523</v>
      </c>
      <c r="D5532" s="2" t="s">
        <v>16524</v>
      </c>
      <c r="E5532" s="2" t="s">
        <v>16525</v>
      </c>
    </row>
    <row r="5533" spans="2:5">
      <c r="B5533" s="2">
        <v>5530</v>
      </c>
      <c r="C5533" s="2" t="s">
        <v>16526</v>
      </c>
      <c r="D5533" s="2" t="s">
        <v>16527</v>
      </c>
      <c r="E5533" s="2" t="s">
        <v>16528</v>
      </c>
    </row>
    <row r="5534" spans="2:5">
      <c r="B5534" s="2">
        <v>5531</v>
      </c>
      <c r="C5534" s="2" t="s">
        <v>16529</v>
      </c>
      <c r="D5534" s="2" t="s">
        <v>16530</v>
      </c>
      <c r="E5534" s="2" t="s">
        <v>16531</v>
      </c>
    </row>
    <row r="5535" spans="2:5">
      <c r="B5535" s="2">
        <v>5532</v>
      </c>
      <c r="C5535" s="2" t="s">
        <v>16532</v>
      </c>
      <c r="D5535" s="2" t="s">
        <v>16533</v>
      </c>
      <c r="E5535" s="2" t="s">
        <v>16534</v>
      </c>
    </row>
    <row r="5536" s="2" customFormat="1" spans="1:5">
      <c r="A5536" s="1"/>
      <c r="B5536" s="2">
        <v>5533</v>
      </c>
      <c r="C5536" s="2" t="s">
        <v>16535</v>
      </c>
      <c r="D5536" s="2" t="s">
        <v>16536</v>
      </c>
      <c r="E5536" s="2" t="s">
        <v>16537</v>
      </c>
    </row>
    <row r="5537" spans="2:5">
      <c r="B5537" s="2">
        <v>5534</v>
      </c>
      <c r="C5537" s="2" t="s">
        <v>16538</v>
      </c>
      <c r="D5537" s="2" t="s">
        <v>16539</v>
      </c>
      <c r="E5537" s="2" t="s">
        <v>16540</v>
      </c>
    </row>
    <row r="5538" spans="2:5">
      <c r="B5538" s="2">
        <v>5535</v>
      </c>
      <c r="C5538" s="2" t="s">
        <v>16541</v>
      </c>
      <c r="D5538" s="2" t="s">
        <v>16542</v>
      </c>
      <c r="E5538" s="2" t="s">
        <v>16543</v>
      </c>
    </row>
    <row r="5539" spans="2:5">
      <c r="B5539" s="2">
        <v>5536</v>
      </c>
      <c r="C5539" s="2" t="s">
        <v>16544</v>
      </c>
      <c r="D5539" s="2" t="s">
        <v>16545</v>
      </c>
      <c r="E5539" s="2" t="s">
        <v>16546</v>
      </c>
    </row>
    <row r="5540" spans="2:5">
      <c r="B5540" s="2">
        <v>5537</v>
      </c>
      <c r="C5540" s="2" t="s">
        <v>16547</v>
      </c>
      <c r="D5540" s="2" t="s">
        <v>16548</v>
      </c>
      <c r="E5540" s="2" t="s">
        <v>16549</v>
      </c>
    </row>
    <row r="5541" spans="2:5">
      <c r="B5541" s="2">
        <v>5538</v>
      </c>
      <c r="C5541" s="2" t="s">
        <v>16550</v>
      </c>
      <c r="D5541" s="2" t="s">
        <v>16551</v>
      </c>
      <c r="E5541" s="2" t="s">
        <v>16552</v>
      </c>
    </row>
    <row r="5542" spans="2:5">
      <c r="B5542" s="2">
        <v>5539</v>
      </c>
      <c r="C5542" s="2" t="s">
        <v>16553</v>
      </c>
      <c r="D5542" s="2" t="s">
        <v>16554</v>
      </c>
      <c r="E5542" s="2" t="s">
        <v>16555</v>
      </c>
    </row>
    <row r="5543" spans="2:5">
      <c r="B5543" s="2">
        <v>5540</v>
      </c>
      <c r="C5543" s="2" t="s">
        <v>16556</v>
      </c>
      <c r="D5543" s="2" t="s">
        <v>16557</v>
      </c>
      <c r="E5543" s="2" t="s">
        <v>16558</v>
      </c>
    </row>
    <row r="5544" spans="2:5">
      <c r="B5544" s="2">
        <v>5541</v>
      </c>
      <c r="C5544" s="2" t="s">
        <v>16559</v>
      </c>
      <c r="D5544" s="2" t="s">
        <v>16560</v>
      </c>
      <c r="E5544" s="2" t="s">
        <v>16561</v>
      </c>
    </row>
    <row r="5545" spans="2:5">
      <c r="B5545" s="2">
        <v>5542</v>
      </c>
      <c r="C5545" s="2" t="s">
        <v>16562</v>
      </c>
      <c r="D5545" s="2" t="s">
        <v>16563</v>
      </c>
      <c r="E5545" s="2" t="s">
        <v>16564</v>
      </c>
    </row>
    <row r="5546" spans="2:5">
      <c r="B5546" s="2">
        <v>5543</v>
      </c>
      <c r="C5546" s="2" t="s">
        <v>16565</v>
      </c>
      <c r="D5546" s="2" t="s">
        <v>16566</v>
      </c>
      <c r="E5546" s="2" t="s">
        <v>16567</v>
      </c>
    </row>
    <row r="5547" spans="2:5">
      <c r="B5547" s="2">
        <v>5544</v>
      </c>
      <c r="C5547" s="2" t="s">
        <v>16568</v>
      </c>
      <c r="D5547" s="2" t="s">
        <v>16569</v>
      </c>
      <c r="E5547" s="2" t="s">
        <v>16570</v>
      </c>
    </row>
    <row r="5548" spans="2:5">
      <c r="B5548" s="2">
        <v>5545</v>
      </c>
      <c r="C5548" s="2" t="s">
        <v>16571</v>
      </c>
      <c r="D5548" s="2" t="s">
        <v>1683</v>
      </c>
      <c r="E5548" s="2" t="s">
        <v>16572</v>
      </c>
    </row>
    <row r="5549" spans="2:5">
      <c r="B5549" s="2">
        <v>5546</v>
      </c>
      <c r="C5549" s="2" t="s">
        <v>16573</v>
      </c>
      <c r="D5549" s="2" t="s">
        <v>16574</v>
      </c>
      <c r="E5549" s="2" t="s">
        <v>16575</v>
      </c>
    </row>
    <row r="5550" spans="2:5">
      <c r="B5550" s="2">
        <v>5547</v>
      </c>
      <c r="C5550" s="2" t="s">
        <v>16576</v>
      </c>
      <c r="D5550" s="2" t="s">
        <v>16577</v>
      </c>
      <c r="E5550" s="2" t="s">
        <v>16578</v>
      </c>
    </row>
    <row r="5551" spans="2:5">
      <c r="B5551" s="2">
        <v>5548</v>
      </c>
      <c r="C5551" s="2" t="s">
        <v>16579</v>
      </c>
      <c r="D5551" s="2" t="s">
        <v>16580</v>
      </c>
      <c r="E5551" s="2" t="s">
        <v>16581</v>
      </c>
    </row>
    <row r="5552" spans="2:5">
      <c r="B5552" s="2">
        <v>5549</v>
      </c>
      <c r="C5552" s="2" t="s">
        <v>16582</v>
      </c>
      <c r="D5552" s="2" t="s">
        <v>16583</v>
      </c>
      <c r="E5552" s="2" t="s">
        <v>16584</v>
      </c>
    </row>
    <row r="5553" spans="2:5">
      <c r="B5553" s="2">
        <v>5550</v>
      </c>
      <c r="C5553" s="2" t="s">
        <v>16585</v>
      </c>
      <c r="D5553" s="2" t="s">
        <v>16586</v>
      </c>
      <c r="E5553" s="2" t="s">
        <v>16587</v>
      </c>
    </row>
    <row r="5554" spans="2:5">
      <c r="B5554" s="2">
        <v>5551</v>
      </c>
      <c r="C5554" s="2" t="s">
        <v>16588</v>
      </c>
      <c r="D5554" s="2" t="s">
        <v>16589</v>
      </c>
      <c r="E5554" s="2" t="s">
        <v>16590</v>
      </c>
    </row>
    <row r="5555" spans="2:5">
      <c r="B5555" s="2">
        <v>5552</v>
      </c>
      <c r="C5555" s="2" t="s">
        <v>16591</v>
      </c>
      <c r="D5555" s="2" t="s">
        <v>16592</v>
      </c>
      <c r="E5555" s="2" t="s">
        <v>16593</v>
      </c>
    </row>
    <row r="5556" s="2" customFormat="1" spans="1:5">
      <c r="A5556" s="1"/>
      <c r="B5556" s="2">
        <v>5553</v>
      </c>
      <c r="C5556" s="2" t="s">
        <v>16594</v>
      </c>
      <c r="D5556" s="2" t="s">
        <v>16595</v>
      </c>
      <c r="E5556" s="2" t="s">
        <v>16596</v>
      </c>
    </row>
    <row r="5557" spans="2:5">
      <c r="B5557" s="2">
        <v>5554</v>
      </c>
      <c r="C5557" s="2" t="s">
        <v>16597</v>
      </c>
      <c r="D5557" s="2" t="s">
        <v>16598</v>
      </c>
      <c r="E5557" s="2" t="s">
        <v>16599</v>
      </c>
    </row>
    <row r="5558" spans="2:5">
      <c r="B5558" s="2">
        <v>5555</v>
      </c>
      <c r="C5558" s="2" t="s">
        <v>16600</v>
      </c>
      <c r="D5558" s="2" t="s">
        <v>16601</v>
      </c>
      <c r="E5558" s="2" t="s">
        <v>16602</v>
      </c>
    </row>
    <row r="5559" spans="2:5">
      <c r="B5559" s="2">
        <v>5556</v>
      </c>
      <c r="C5559" s="2" t="s">
        <v>16603</v>
      </c>
      <c r="D5559" s="2" t="s">
        <v>16604</v>
      </c>
      <c r="E5559" s="2" t="s">
        <v>16605</v>
      </c>
    </row>
    <row r="5560" spans="2:5">
      <c r="B5560" s="2">
        <v>5557</v>
      </c>
      <c r="C5560" s="2" t="s">
        <v>16606</v>
      </c>
      <c r="D5560" s="2" t="s">
        <v>16607</v>
      </c>
      <c r="E5560" s="2" t="s">
        <v>16608</v>
      </c>
    </row>
    <row r="5561" spans="2:5">
      <c r="B5561" s="2">
        <v>5558</v>
      </c>
      <c r="C5561" s="2" t="s">
        <v>16609</v>
      </c>
      <c r="D5561" s="2" t="s">
        <v>16610</v>
      </c>
      <c r="E5561" s="2" t="s">
        <v>16611</v>
      </c>
    </row>
    <row r="5562" spans="2:5">
      <c r="B5562" s="2">
        <v>5559</v>
      </c>
      <c r="C5562" s="2" t="s">
        <v>16612</v>
      </c>
      <c r="D5562" s="2" t="s">
        <v>16613</v>
      </c>
      <c r="E5562" s="2" t="s">
        <v>16614</v>
      </c>
    </row>
    <row r="5563" spans="2:5">
      <c r="B5563" s="2">
        <v>5560</v>
      </c>
      <c r="C5563" s="2" t="s">
        <v>16615</v>
      </c>
      <c r="D5563" s="2" t="s">
        <v>16616</v>
      </c>
      <c r="E5563" s="2" t="s">
        <v>16617</v>
      </c>
    </row>
    <row r="5564" spans="2:5">
      <c r="B5564" s="2">
        <v>5561</v>
      </c>
      <c r="C5564" s="2" t="s">
        <v>16618</v>
      </c>
      <c r="D5564" s="2" t="s">
        <v>16607</v>
      </c>
      <c r="E5564" s="2" t="s">
        <v>16619</v>
      </c>
    </row>
    <row r="5565" spans="2:5">
      <c r="B5565" s="2">
        <v>5562</v>
      </c>
      <c r="C5565" s="2" t="s">
        <v>16620</v>
      </c>
      <c r="D5565" s="2" t="s">
        <v>16621</v>
      </c>
      <c r="E5565" s="2" t="s">
        <v>16622</v>
      </c>
    </row>
    <row r="5566" spans="2:5">
      <c r="B5566" s="2">
        <v>5563</v>
      </c>
      <c r="C5566" s="2" t="s">
        <v>16623</v>
      </c>
      <c r="D5566" s="2" t="s">
        <v>16624</v>
      </c>
      <c r="E5566" s="2" t="s">
        <v>16625</v>
      </c>
    </row>
    <row r="5567" spans="2:5">
      <c r="B5567" s="2">
        <v>5564</v>
      </c>
      <c r="C5567" s="2" t="s">
        <v>16626</v>
      </c>
      <c r="D5567" s="2" t="s">
        <v>16627</v>
      </c>
      <c r="E5567" s="2" t="s">
        <v>16628</v>
      </c>
    </row>
    <row r="5568" spans="2:5">
      <c r="B5568" s="2">
        <v>5565</v>
      </c>
      <c r="C5568" s="2" t="s">
        <v>16629</v>
      </c>
      <c r="D5568" s="2" t="s">
        <v>16630</v>
      </c>
      <c r="E5568" s="2" t="s">
        <v>16631</v>
      </c>
    </row>
    <row r="5569" spans="2:5">
      <c r="B5569" s="2">
        <v>5566</v>
      </c>
      <c r="C5569" s="2" t="s">
        <v>16632</v>
      </c>
      <c r="D5569" s="2" t="s">
        <v>16633</v>
      </c>
      <c r="E5569" s="2" t="s">
        <v>16634</v>
      </c>
    </row>
    <row r="5570" spans="2:5">
      <c r="B5570" s="2">
        <v>5567</v>
      </c>
      <c r="C5570" s="2" t="s">
        <v>16635</v>
      </c>
      <c r="D5570" s="2" t="s">
        <v>16636</v>
      </c>
      <c r="E5570" s="2" t="s">
        <v>16637</v>
      </c>
    </row>
    <row r="5571" s="2" customFormat="1" spans="1:5">
      <c r="A5571" s="1"/>
      <c r="B5571" s="2">
        <v>5568</v>
      </c>
      <c r="C5571" s="2" t="s">
        <v>16638</v>
      </c>
      <c r="D5571" s="2" t="s">
        <v>16639</v>
      </c>
      <c r="E5571" s="2" t="s">
        <v>16640</v>
      </c>
    </row>
    <row r="5572" spans="2:5">
      <c r="B5572" s="2">
        <v>5569</v>
      </c>
      <c r="C5572" s="2" t="s">
        <v>16641</v>
      </c>
      <c r="D5572" s="2" t="s">
        <v>16642</v>
      </c>
      <c r="E5572" s="2" t="s">
        <v>16643</v>
      </c>
    </row>
    <row r="5573" spans="2:5">
      <c r="B5573" s="2">
        <v>5570</v>
      </c>
      <c r="C5573" s="2" t="s">
        <v>16644</v>
      </c>
      <c r="D5573" s="2" t="s">
        <v>16645</v>
      </c>
      <c r="E5573" s="2" t="s">
        <v>16646</v>
      </c>
    </row>
    <row r="5574" spans="2:5">
      <c r="B5574" s="2">
        <v>5571</v>
      </c>
      <c r="C5574" s="2" t="s">
        <v>16647</v>
      </c>
      <c r="D5574" s="2" t="s">
        <v>16648</v>
      </c>
      <c r="E5574" s="2" t="s">
        <v>16649</v>
      </c>
    </row>
    <row r="5575" spans="2:5">
      <c r="B5575" s="2">
        <v>5572</v>
      </c>
      <c r="C5575" s="2" t="s">
        <v>16650</v>
      </c>
      <c r="D5575" s="2" t="s">
        <v>16651</v>
      </c>
      <c r="E5575" s="2" t="s">
        <v>16652</v>
      </c>
    </row>
    <row r="5576" spans="2:5">
      <c r="B5576" s="2">
        <v>5573</v>
      </c>
      <c r="C5576" s="2" t="s">
        <v>16653</v>
      </c>
      <c r="D5576" s="2" t="s">
        <v>16654</v>
      </c>
      <c r="E5576" s="2" t="s">
        <v>16655</v>
      </c>
    </row>
    <row r="5577" spans="2:5">
      <c r="B5577" s="2">
        <v>5574</v>
      </c>
      <c r="C5577" s="2" t="s">
        <v>16656</v>
      </c>
      <c r="D5577" s="2" t="s">
        <v>16657</v>
      </c>
      <c r="E5577" s="2" t="s">
        <v>16658</v>
      </c>
    </row>
    <row r="5578" spans="2:5">
      <c r="B5578" s="2">
        <v>5575</v>
      </c>
      <c r="C5578" s="2" t="s">
        <v>16659</v>
      </c>
      <c r="D5578" s="2" t="s">
        <v>16660</v>
      </c>
      <c r="E5578" s="2" t="s">
        <v>16661</v>
      </c>
    </row>
    <row r="5579" spans="2:5">
      <c r="B5579" s="2">
        <v>5576</v>
      </c>
      <c r="C5579" s="2" t="s">
        <v>16662</v>
      </c>
      <c r="D5579" s="2" t="s">
        <v>16663</v>
      </c>
      <c r="E5579" s="2" t="s">
        <v>16664</v>
      </c>
    </row>
    <row r="5580" spans="2:5">
      <c r="B5580" s="2">
        <v>5577</v>
      </c>
      <c r="C5580" s="2" t="s">
        <v>16665</v>
      </c>
      <c r="D5580" s="2" t="s">
        <v>16666</v>
      </c>
      <c r="E5580" s="2" t="s">
        <v>16667</v>
      </c>
    </row>
    <row r="5581" spans="2:5">
      <c r="B5581" s="2">
        <v>5578</v>
      </c>
      <c r="C5581" s="2" t="s">
        <v>16668</v>
      </c>
      <c r="D5581" s="2" t="s">
        <v>16669</v>
      </c>
      <c r="E5581" s="2" t="s">
        <v>16670</v>
      </c>
    </row>
    <row r="5582" spans="2:5">
      <c r="B5582" s="2">
        <v>5579</v>
      </c>
      <c r="C5582" s="2" t="s">
        <v>16671</v>
      </c>
      <c r="D5582" s="2" t="s">
        <v>16672</v>
      </c>
      <c r="E5582" s="2" t="s">
        <v>16673</v>
      </c>
    </row>
    <row r="5583" spans="2:5">
      <c r="B5583" s="2">
        <v>5580</v>
      </c>
      <c r="C5583" s="2" t="s">
        <v>16674</v>
      </c>
      <c r="D5583" s="2" t="s">
        <v>16675</v>
      </c>
      <c r="E5583" s="2" t="s">
        <v>16676</v>
      </c>
    </row>
    <row r="5584" spans="2:5">
      <c r="B5584" s="2">
        <v>5581</v>
      </c>
      <c r="C5584" s="2" t="s">
        <v>16677</v>
      </c>
      <c r="D5584" s="2" t="s">
        <v>16678</v>
      </c>
      <c r="E5584" s="2" t="s">
        <v>16679</v>
      </c>
    </row>
    <row r="5585" spans="2:5">
      <c r="B5585" s="2">
        <v>5582</v>
      </c>
      <c r="C5585" s="2" t="s">
        <v>16680</v>
      </c>
      <c r="D5585" s="2" t="s">
        <v>16681</v>
      </c>
      <c r="E5585" s="2" t="s">
        <v>16682</v>
      </c>
    </row>
    <row r="5586" spans="2:5">
      <c r="B5586" s="2">
        <v>5583</v>
      </c>
      <c r="C5586" s="2" t="s">
        <v>16683</v>
      </c>
      <c r="D5586" s="2" t="s">
        <v>16684</v>
      </c>
      <c r="E5586" s="2" t="s">
        <v>16685</v>
      </c>
    </row>
    <row r="5587" spans="2:5">
      <c r="B5587" s="2">
        <v>5584</v>
      </c>
      <c r="C5587" s="2" t="s">
        <v>16686</v>
      </c>
      <c r="D5587" s="2" t="s">
        <v>16687</v>
      </c>
      <c r="E5587" s="2" t="s">
        <v>16688</v>
      </c>
    </row>
    <row r="5588" spans="2:5">
      <c r="B5588" s="2">
        <v>5585</v>
      </c>
      <c r="C5588" s="2" t="s">
        <v>16689</v>
      </c>
      <c r="D5588" s="2" t="s">
        <v>16690</v>
      </c>
      <c r="E5588" s="2" t="s">
        <v>16691</v>
      </c>
    </row>
    <row r="5589" spans="2:5">
      <c r="B5589" s="2">
        <v>5586</v>
      </c>
      <c r="C5589" s="2" t="s">
        <v>16692</v>
      </c>
      <c r="D5589" s="2" t="s">
        <v>16693</v>
      </c>
      <c r="E5589" s="2" t="s">
        <v>16694</v>
      </c>
    </row>
    <row r="5590" spans="2:5">
      <c r="B5590" s="2">
        <v>5587</v>
      </c>
      <c r="C5590" s="2" t="s">
        <v>16695</v>
      </c>
      <c r="D5590" s="2" t="s">
        <v>16696</v>
      </c>
      <c r="E5590" s="2" t="s">
        <v>16697</v>
      </c>
    </row>
    <row r="5591" spans="2:5">
      <c r="B5591" s="2">
        <v>5588</v>
      </c>
      <c r="C5591" s="2" t="s">
        <v>16698</v>
      </c>
      <c r="D5591" s="2" t="s">
        <v>16699</v>
      </c>
      <c r="E5591" s="2" t="s">
        <v>16700</v>
      </c>
    </row>
    <row r="5592" spans="2:5">
      <c r="B5592" s="2">
        <v>5589</v>
      </c>
      <c r="C5592" s="2" t="s">
        <v>16701</v>
      </c>
      <c r="D5592" s="2" t="s">
        <v>16702</v>
      </c>
      <c r="E5592" s="2" t="s">
        <v>16703</v>
      </c>
    </row>
    <row r="5593" spans="2:5">
      <c r="B5593" s="2">
        <v>5590</v>
      </c>
      <c r="C5593" s="2" t="s">
        <v>16704</v>
      </c>
      <c r="D5593" s="2" t="s">
        <v>16705</v>
      </c>
      <c r="E5593" s="2" t="s">
        <v>16706</v>
      </c>
    </row>
    <row r="5594" spans="2:5">
      <c r="B5594" s="2">
        <v>5591</v>
      </c>
      <c r="C5594" s="2" t="s">
        <v>16707</v>
      </c>
      <c r="D5594" s="2" t="s">
        <v>16708</v>
      </c>
      <c r="E5594" s="2" t="s">
        <v>16709</v>
      </c>
    </row>
    <row r="5595" spans="2:5">
      <c r="B5595" s="2">
        <v>5592</v>
      </c>
      <c r="C5595" s="2" t="s">
        <v>16710</v>
      </c>
      <c r="D5595" s="2" t="s">
        <v>16711</v>
      </c>
      <c r="E5595" s="2" t="s">
        <v>16712</v>
      </c>
    </row>
    <row r="5596" spans="2:5">
      <c r="B5596" s="2">
        <v>5593</v>
      </c>
      <c r="C5596" s="2" t="s">
        <v>16713</v>
      </c>
      <c r="D5596" s="2" t="s">
        <v>16714</v>
      </c>
      <c r="E5596" s="2" t="s">
        <v>16715</v>
      </c>
    </row>
    <row r="5597" spans="2:5">
      <c r="B5597" s="2">
        <v>5594</v>
      </c>
      <c r="C5597" s="2" t="s">
        <v>16716</v>
      </c>
      <c r="D5597" s="2" t="s">
        <v>16717</v>
      </c>
      <c r="E5597" s="2" t="s">
        <v>16718</v>
      </c>
    </row>
    <row r="5598" spans="2:5">
      <c r="B5598" s="2">
        <v>5595</v>
      </c>
      <c r="C5598" s="2" t="s">
        <v>16719</v>
      </c>
      <c r="D5598" s="2" t="s">
        <v>16720</v>
      </c>
      <c r="E5598" s="2" t="s">
        <v>16721</v>
      </c>
    </row>
    <row r="5599" spans="2:5">
      <c r="B5599" s="2">
        <v>5596</v>
      </c>
      <c r="C5599" s="2" t="s">
        <v>16722</v>
      </c>
      <c r="D5599" s="2" t="s">
        <v>16723</v>
      </c>
      <c r="E5599" s="2" t="s">
        <v>16724</v>
      </c>
    </row>
    <row r="5600" spans="2:5">
      <c r="B5600" s="2">
        <v>5597</v>
      </c>
      <c r="C5600" s="2" t="s">
        <v>16725</v>
      </c>
      <c r="D5600" s="2" t="s">
        <v>16726</v>
      </c>
      <c r="E5600" s="2" t="s">
        <v>16727</v>
      </c>
    </row>
    <row r="5601" spans="2:5">
      <c r="B5601" s="2">
        <v>5598</v>
      </c>
      <c r="C5601" s="2" t="s">
        <v>16728</v>
      </c>
      <c r="D5601" s="2" t="s">
        <v>16729</v>
      </c>
      <c r="E5601" s="2" t="s">
        <v>16730</v>
      </c>
    </row>
    <row r="5602" spans="2:5">
      <c r="B5602" s="2">
        <v>5599</v>
      </c>
      <c r="C5602" s="2" t="s">
        <v>16731</v>
      </c>
      <c r="D5602" s="2" t="s">
        <v>16732</v>
      </c>
      <c r="E5602" s="2" t="s">
        <v>16733</v>
      </c>
    </row>
    <row r="5603" spans="2:5">
      <c r="B5603" s="2">
        <v>5600</v>
      </c>
      <c r="C5603" s="2" t="s">
        <v>16734</v>
      </c>
      <c r="D5603" s="2" t="s">
        <v>16735</v>
      </c>
      <c r="E5603" s="2" t="s">
        <v>16736</v>
      </c>
    </row>
    <row r="5604" spans="2:5">
      <c r="B5604" s="2">
        <v>5601</v>
      </c>
      <c r="C5604" s="2" t="s">
        <v>16737</v>
      </c>
      <c r="D5604" s="2" t="s">
        <v>16738</v>
      </c>
      <c r="E5604" s="2" t="s">
        <v>16739</v>
      </c>
    </row>
    <row r="5605" spans="2:5">
      <c r="B5605" s="2">
        <v>5602</v>
      </c>
      <c r="C5605" s="2" t="s">
        <v>16740</v>
      </c>
      <c r="D5605" s="2" t="s">
        <v>16741</v>
      </c>
      <c r="E5605" s="2" t="s">
        <v>16742</v>
      </c>
    </row>
    <row r="5606" spans="2:5">
      <c r="B5606" s="2">
        <v>5603</v>
      </c>
      <c r="C5606" s="2" t="s">
        <v>16743</v>
      </c>
      <c r="D5606" s="2" t="s">
        <v>16744</v>
      </c>
      <c r="E5606" s="2" t="s">
        <v>16745</v>
      </c>
    </row>
    <row r="5607" spans="2:5">
      <c r="B5607" s="2">
        <v>5604</v>
      </c>
      <c r="C5607" s="2" t="s">
        <v>16746</v>
      </c>
      <c r="D5607" s="2" t="s">
        <v>16747</v>
      </c>
      <c r="E5607" s="2" t="s">
        <v>16748</v>
      </c>
    </row>
    <row r="5608" spans="2:5">
      <c r="B5608" s="2">
        <v>5605</v>
      </c>
      <c r="C5608" s="2" t="s">
        <v>16749</v>
      </c>
      <c r="D5608" s="2" t="s">
        <v>16750</v>
      </c>
      <c r="E5608" s="2" t="s">
        <v>16751</v>
      </c>
    </row>
    <row r="5609" spans="2:5">
      <c r="B5609" s="2">
        <v>5606</v>
      </c>
      <c r="C5609" s="2" t="s">
        <v>16752</v>
      </c>
      <c r="D5609" s="2" t="s">
        <v>16753</v>
      </c>
      <c r="E5609" s="2" t="s">
        <v>16754</v>
      </c>
    </row>
    <row r="5610" spans="2:5">
      <c r="B5610" s="2">
        <v>5607</v>
      </c>
      <c r="C5610" s="2" t="s">
        <v>16755</v>
      </c>
      <c r="D5610" s="2" t="s">
        <v>16756</v>
      </c>
      <c r="E5610" s="2" t="s">
        <v>16757</v>
      </c>
    </row>
    <row r="5611" s="2" customFormat="1" spans="1:5">
      <c r="A5611" s="1"/>
      <c r="B5611" s="2">
        <v>5608</v>
      </c>
      <c r="C5611" s="2" t="s">
        <v>16758</v>
      </c>
      <c r="D5611" s="2" t="s">
        <v>16759</v>
      </c>
      <c r="E5611" s="2" t="s">
        <v>16760</v>
      </c>
    </row>
    <row r="5612" spans="2:5">
      <c r="B5612" s="2">
        <v>5609</v>
      </c>
      <c r="C5612" s="2" t="s">
        <v>16761</v>
      </c>
      <c r="D5612" s="2" t="s">
        <v>16762</v>
      </c>
      <c r="E5612" s="2" t="s">
        <v>16763</v>
      </c>
    </row>
    <row r="5613" spans="2:5">
      <c r="B5613" s="2">
        <v>5610</v>
      </c>
      <c r="C5613" s="2" t="s">
        <v>16764</v>
      </c>
      <c r="D5613" s="2" t="s">
        <v>16765</v>
      </c>
      <c r="E5613" s="2" t="s">
        <v>16766</v>
      </c>
    </row>
    <row r="5614" spans="2:5">
      <c r="B5614" s="2">
        <v>5611</v>
      </c>
      <c r="C5614" s="2" t="s">
        <v>16767</v>
      </c>
      <c r="D5614" s="2" t="s">
        <v>16768</v>
      </c>
      <c r="E5614" s="2" t="s">
        <v>16769</v>
      </c>
    </row>
    <row r="5615" s="2" customFormat="1" spans="1:5">
      <c r="A5615" s="1"/>
      <c r="B5615" s="2">
        <v>5612</v>
      </c>
      <c r="C5615" s="2" t="s">
        <v>16770</v>
      </c>
      <c r="D5615" s="2" t="s">
        <v>16771</v>
      </c>
      <c r="E5615" s="2" t="s">
        <v>16772</v>
      </c>
    </row>
    <row r="5616" spans="2:5">
      <c r="B5616" s="2">
        <v>5613</v>
      </c>
      <c r="C5616" s="2" t="s">
        <v>16773</v>
      </c>
      <c r="D5616" s="2" t="s">
        <v>16774</v>
      </c>
      <c r="E5616" s="2" t="s">
        <v>16775</v>
      </c>
    </row>
    <row r="5617" spans="2:5">
      <c r="B5617" s="2">
        <v>5614</v>
      </c>
      <c r="C5617" s="2" t="s">
        <v>16776</v>
      </c>
      <c r="D5617" s="2" t="s">
        <v>16777</v>
      </c>
      <c r="E5617" s="2" t="s">
        <v>16778</v>
      </c>
    </row>
    <row r="5618" spans="2:5">
      <c r="B5618" s="2">
        <v>5615</v>
      </c>
      <c r="C5618" s="2" t="s">
        <v>16779</v>
      </c>
      <c r="D5618" s="2" t="s">
        <v>16780</v>
      </c>
      <c r="E5618" s="2" t="s">
        <v>16781</v>
      </c>
    </row>
    <row r="5619" s="2" customFormat="1" spans="1:5">
      <c r="A5619" s="1"/>
      <c r="B5619" s="2">
        <v>5616</v>
      </c>
      <c r="C5619" s="2" t="s">
        <v>16782</v>
      </c>
      <c r="D5619" s="2" t="s">
        <v>16783</v>
      </c>
      <c r="E5619" s="2" t="s">
        <v>16784</v>
      </c>
    </row>
    <row r="5620" spans="2:5">
      <c r="B5620" s="2">
        <v>5617</v>
      </c>
      <c r="C5620" s="2" t="s">
        <v>16785</v>
      </c>
      <c r="D5620" s="2" t="s">
        <v>16786</v>
      </c>
      <c r="E5620" s="2" t="s">
        <v>16787</v>
      </c>
    </row>
    <row r="5621" spans="2:5">
      <c r="B5621" s="2">
        <v>5618</v>
      </c>
      <c r="C5621" s="2" t="s">
        <v>16788</v>
      </c>
      <c r="D5621" s="2" t="s">
        <v>16789</v>
      </c>
      <c r="E5621" s="2" t="s">
        <v>16790</v>
      </c>
    </row>
    <row r="5622" spans="2:5">
      <c r="B5622" s="2">
        <v>5619</v>
      </c>
      <c r="C5622" s="2" t="s">
        <v>16791</v>
      </c>
      <c r="D5622" s="2" t="s">
        <v>16792</v>
      </c>
      <c r="E5622" s="2" t="s">
        <v>16793</v>
      </c>
    </row>
    <row r="5623" spans="2:5">
      <c r="B5623" s="2">
        <v>5620</v>
      </c>
      <c r="C5623" s="2" t="s">
        <v>16794</v>
      </c>
      <c r="D5623" s="2" t="s">
        <v>16795</v>
      </c>
      <c r="E5623" s="2" t="s">
        <v>16796</v>
      </c>
    </row>
    <row r="5624" spans="2:5">
      <c r="B5624" s="2">
        <v>5621</v>
      </c>
      <c r="C5624" s="2" t="s">
        <v>16797</v>
      </c>
      <c r="D5624" s="2" t="s">
        <v>16798</v>
      </c>
      <c r="E5624" s="2" t="s">
        <v>16799</v>
      </c>
    </row>
    <row r="5625" spans="2:5">
      <c r="B5625" s="2">
        <v>5622</v>
      </c>
      <c r="C5625" s="2" t="s">
        <v>16800</v>
      </c>
      <c r="D5625" s="2" t="s">
        <v>16801</v>
      </c>
      <c r="E5625" s="2" t="s">
        <v>16802</v>
      </c>
    </row>
    <row r="5626" spans="2:5">
      <c r="B5626" s="2">
        <v>5623</v>
      </c>
      <c r="C5626" s="2" t="s">
        <v>16803</v>
      </c>
      <c r="D5626" s="2" t="s">
        <v>16804</v>
      </c>
      <c r="E5626" s="2" t="s">
        <v>16805</v>
      </c>
    </row>
    <row r="5627" spans="2:5">
      <c r="B5627" s="2">
        <v>5624</v>
      </c>
      <c r="C5627" s="2" t="s">
        <v>16806</v>
      </c>
      <c r="D5627" s="2" t="s">
        <v>16807</v>
      </c>
      <c r="E5627" s="2" t="s">
        <v>16808</v>
      </c>
    </row>
    <row r="5628" spans="2:5">
      <c r="B5628" s="2">
        <v>5625</v>
      </c>
      <c r="C5628" s="2" t="s">
        <v>16809</v>
      </c>
      <c r="D5628" s="2" t="s">
        <v>16810</v>
      </c>
      <c r="E5628" s="2" t="s">
        <v>16811</v>
      </c>
    </row>
    <row r="5629" spans="2:5">
      <c r="B5629" s="2">
        <v>5626</v>
      </c>
      <c r="C5629" s="2" t="s">
        <v>16812</v>
      </c>
      <c r="D5629" s="2" t="s">
        <v>16813</v>
      </c>
      <c r="E5629" s="2" t="s">
        <v>16814</v>
      </c>
    </row>
    <row r="5630" spans="2:5">
      <c r="B5630" s="2">
        <v>5627</v>
      </c>
      <c r="C5630" s="2" t="s">
        <v>16815</v>
      </c>
      <c r="D5630" s="2" t="s">
        <v>16816</v>
      </c>
      <c r="E5630" s="2" t="s">
        <v>16817</v>
      </c>
    </row>
    <row r="5631" spans="2:5">
      <c r="B5631" s="2">
        <v>5628</v>
      </c>
      <c r="C5631" s="2" t="s">
        <v>16818</v>
      </c>
      <c r="D5631" s="2" t="s">
        <v>16819</v>
      </c>
      <c r="E5631" s="2" t="s">
        <v>16820</v>
      </c>
    </row>
    <row r="5632" spans="2:5">
      <c r="B5632" s="2">
        <v>5629</v>
      </c>
      <c r="C5632" s="2" t="s">
        <v>16821</v>
      </c>
      <c r="D5632" s="2" t="s">
        <v>16822</v>
      </c>
      <c r="E5632" s="2" t="s">
        <v>16823</v>
      </c>
    </row>
    <row r="5633" spans="2:5">
      <c r="B5633" s="2">
        <v>5630</v>
      </c>
      <c r="C5633" s="2" t="s">
        <v>16824</v>
      </c>
      <c r="D5633" s="2" t="s">
        <v>16825</v>
      </c>
      <c r="E5633" s="2" t="s">
        <v>16826</v>
      </c>
    </row>
    <row r="5634" spans="2:5">
      <c r="B5634" s="2">
        <v>5631</v>
      </c>
      <c r="C5634" s="2" t="s">
        <v>16827</v>
      </c>
      <c r="D5634" s="2" t="s">
        <v>16828</v>
      </c>
      <c r="E5634" s="2" t="s">
        <v>16829</v>
      </c>
    </row>
    <row r="5635" spans="2:5">
      <c r="B5635" s="2">
        <v>5632</v>
      </c>
      <c r="C5635" s="2" t="s">
        <v>16830</v>
      </c>
      <c r="D5635" s="2" t="s">
        <v>16831</v>
      </c>
      <c r="E5635" s="2" t="s">
        <v>16832</v>
      </c>
    </row>
    <row r="5636" spans="2:5">
      <c r="B5636" s="2">
        <v>5633</v>
      </c>
      <c r="C5636" s="2" t="s">
        <v>16833</v>
      </c>
      <c r="D5636" s="2" t="s">
        <v>16834</v>
      </c>
      <c r="E5636" s="2" t="s">
        <v>16835</v>
      </c>
    </row>
    <row r="5637" s="2" customFormat="1" spans="1:5">
      <c r="A5637" s="1"/>
      <c r="B5637" s="2">
        <v>5634</v>
      </c>
      <c r="C5637" s="2" t="s">
        <v>16836</v>
      </c>
      <c r="D5637" s="2" t="s">
        <v>16837</v>
      </c>
      <c r="E5637" s="2" t="s">
        <v>16838</v>
      </c>
    </row>
    <row r="5638" spans="2:5">
      <c r="B5638" s="2">
        <v>5635</v>
      </c>
      <c r="C5638" s="2" t="s">
        <v>16839</v>
      </c>
      <c r="D5638" s="2" t="s">
        <v>16840</v>
      </c>
      <c r="E5638" s="2" t="s">
        <v>16841</v>
      </c>
    </row>
    <row r="5639" spans="2:5">
      <c r="B5639" s="2">
        <v>5636</v>
      </c>
      <c r="C5639" s="2" t="s">
        <v>16842</v>
      </c>
      <c r="D5639" s="2" t="s">
        <v>16843</v>
      </c>
      <c r="E5639" s="2" t="s">
        <v>16844</v>
      </c>
    </row>
    <row r="5640" spans="2:5">
      <c r="B5640" s="2">
        <v>5637</v>
      </c>
      <c r="C5640" s="2" t="s">
        <v>16845</v>
      </c>
      <c r="D5640" s="2" t="s">
        <v>16846</v>
      </c>
      <c r="E5640" s="2" t="s">
        <v>16847</v>
      </c>
    </row>
    <row r="5641" spans="2:5">
      <c r="B5641" s="2">
        <v>5638</v>
      </c>
      <c r="C5641" s="2" t="s">
        <v>16848</v>
      </c>
      <c r="D5641" s="2" t="s">
        <v>16849</v>
      </c>
      <c r="E5641" s="2" t="s">
        <v>16850</v>
      </c>
    </row>
    <row r="5642" spans="2:5">
      <c r="B5642" s="2">
        <v>5639</v>
      </c>
      <c r="C5642" s="2" t="s">
        <v>16851</v>
      </c>
      <c r="D5642" s="2" t="s">
        <v>16852</v>
      </c>
      <c r="E5642" s="2" t="s">
        <v>16853</v>
      </c>
    </row>
    <row r="5643" spans="2:5">
      <c r="B5643" s="2">
        <v>5640</v>
      </c>
      <c r="C5643" s="2" t="s">
        <v>16854</v>
      </c>
      <c r="D5643" s="2" t="s">
        <v>16855</v>
      </c>
      <c r="E5643" s="2" t="s">
        <v>16856</v>
      </c>
    </row>
    <row r="5644" spans="2:5">
      <c r="B5644" s="2">
        <v>5641</v>
      </c>
      <c r="C5644" s="2" t="s">
        <v>16857</v>
      </c>
      <c r="D5644" s="2" t="s">
        <v>16858</v>
      </c>
      <c r="E5644" s="2" t="s">
        <v>16859</v>
      </c>
    </row>
    <row r="5645" spans="2:5">
      <c r="B5645" s="2">
        <v>5642</v>
      </c>
      <c r="C5645" s="2" t="s">
        <v>16860</v>
      </c>
      <c r="D5645" s="2" t="s">
        <v>16861</v>
      </c>
      <c r="E5645" s="2" t="s">
        <v>16862</v>
      </c>
    </row>
    <row r="5646" spans="2:5">
      <c r="B5646" s="2">
        <v>5643</v>
      </c>
      <c r="C5646" s="2" t="s">
        <v>16863</v>
      </c>
      <c r="D5646" s="2" t="s">
        <v>16864</v>
      </c>
      <c r="E5646" s="2" t="s">
        <v>16865</v>
      </c>
    </row>
    <row r="5647" spans="2:5">
      <c r="B5647" s="2">
        <v>5644</v>
      </c>
      <c r="C5647" s="2" t="s">
        <v>16866</v>
      </c>
      <c r="D5647" s="2" t="s">
        <v>16867</v>
      </c>
      <c r="E5647" s="2" t="s">
        <v>16868</v>
      </c>
    </row>
    <row r="5648" spans="2:5">
      <c r="B5648" s="2">
        <v>5645</v>
      </c>
      <c r="C5648" s="2" t="s">
        <v>16869</v>
      </c>
      <c r="D5648" s="2" t="s">
        <v>16870</v>
      </c>
      <c r="E5648" s="2" t="s">
        <v>16871</v>
      </c>
    </row>
    <row r="5649" spans="2:5">
      <c r="B5649" s="2">
        <v>5646</v>
      </c>
      <c r="C5649" s="2" t="s">
        <v>16872</v>
      </c>
      <c r="D5649" s="2" t="s">
        <v>16873</v>
      </c>
      <c r="E5649" s="2" t="s">
        <v>16874</v>
      </c>
    </row>
    <row r="5650" spans="2:5">
      <c r="B5650" s="2">
        <v>5647</v>
      </c>
      <c r="C5650" s="2" t="s">
        <v>16875</v>
      </c>
      <c r="D5650" s="2" t="s">
        <v>16876</v>
      </c>
      <c r="E5650" s="2" t="s">
        <v>16877</v>
      </c>
    </row>
    <row r="5651" spans="2:5">
      <c r="B5651" s="2">
        <v>5648</v>
      </c>
      <c r="C5651" s="2" t="s">
        <v>16878</v>
      </c>
      <c r="D5651" s="2" t="s">
        <v>16879</v>
      </c>
      <c r="E5651" s="2" t="s">
        <v>16880</v>
      </c>
    </row>
    <row r="5652" spans="2:5">
      <c r="B5652" s="2">
        <v>5649</v>
      </c>
      <c r="C5652" s="2" t="s">
        <v>16881</v>
      </c>
      <c r="D5652" s="2" t="s">
        <v>16882</v>
      </c>
      <c r="E5652" s="2" t="s">
        <v>16883</v>
      </c>
    </row>
    <row r="5653" spans="2:5">
      <c r="B5653" s="2">
        <v>5650</v>
      </c>
      <c r="C5653" s="2" t="s">
        <v>16884</v>
      </c>
      <c r="D5653" s="2" t="s">
        <v>16885</v>
      </c>
      <c r="E5653" s="2" t="s">
        <v>16886</v>
      </c>
    </row>
    <row r="5654" spans="2:5">
      <c r="B5654" s="2">
        <v>5651</v>
      </c>
      <c r="C5654" s="2" t="s">
        <v>16887</v>
      </c>
      <c r="D5654" s="2" t="s">
        <v>16888</v>
      </c>
      <c r="E5654" s="2" t="s">
        <v>16889</v>
      </c>
    </row>
    <row r="5655" spans="2:5">
      <c r="B5655" s="2">
        <v>5652</v>
      </c>
      <c r="C5655" s="2" t="s">
        <v>16890</v>
      </c>
      <c r="D5655" s="2" t="s">
        <v>16891</v>
      </c>
      <c r="E5655" s="2" t="s">
        <v>16892</v>
      </c>
    </row>
    <row r="5656" spans="2:5">
      <c r="B5656" s="2">
        <v>5653</v>
      </c>
      <c r="C5656" s="2" t="s">
        <v>16893</v>
      </c>
      <c r="D5656" s="2" t="s">
        <v>16894</v>
      </c>
      <c r="E5656" s="2" t="s">
        <v>16895</v>
      </c>
    </row>
    <row r="5657" spans="2:5">
      <c r="B5657" s="2">
        <v>5654</v>
      </c>
      <c r="C5657" s="2" t="s">
        <v>16896</v>
      </c>
      <c r="D5657" s="2" t="s">
        <v>16897</v>
      </c>
      <c r="E5657" s="2" t="s">
        <v>16898</v>
      </c>
    </row>
    <row r="5658" spans="2:5">
      <c r="B5658" s="2">
        <v>5655</v>
      </c>
      <c r="C5658" s="2" t="s">
        <v>16899</v>
      </c>
      <c r="D5658" s="2" t="s">
        <v>16900</v>
      </c>
      <c r="E5658" s="2" t="s">
        <v>16901</v>
      </c>
    </row>
    <row r="5659" spans="2:5">
      <c r="B5659" s="2">
        <v>5656</v>
      </c>
      <c r="C5659" s="2" t="s">
        <v>16902</v>
      </c>
      <c r="D5659" s="2" t="s">
        <v>16903</v>
      </c>
      <c r="E5659" s="2" t="s">
        <v>16904</v>
      </c>
    </row>
    <row r="5660" spans="2:5">
      <c r="B5660" s="2">
        <v>5657</v>
      </c>
      <c r="C5660" s="2" t="s">
        <v>16905</v>
      </c>
      <c r="D5660" s="2" t="s">
        <v>16906</v>
      </c>
      <c r="E5660" s="2" t="s">
        <v>16907</v>
      </c>
    </row>
    <row r="5661" spans="2:5">
      <c r="B5661" s="2">
        <v>5658</v>
      </c>
      <c r="C5661" s="2" t="s">
        <v>16908</v>
      </c>
      <c r="D5661" s="2" t="s">
        <v>16909</v>
      </c>
      <c r="E5661" s="2" t="s">
        <v>16910</v>
      </c>
    </row>
    <row r="5662" spans="2:5">
      <c r="B5662" s="2">
        <v>5659</v>
      </c>
      <c r="C5662" s="2" t="s">
        <v>16911</v>
      </c>
      <c r="D5662" s="2" t="s">
        <v>16912</v>
      </c>
      <c r="E5662" s="2" t="s">
        <v>16913</v>
      </c>
    </row>
    <row r="5663" spans="2:5">
      <c r="B5663" s="2">
        <v>5660</v>
      </c>
      <c r="C5663" s="2" t="s">
        <v>16914</v>
      </c>
      <c r="D5663" s="2" t="s">
        <v>16915</v>
      </c>
      <c r="E5663" s="2" t="s">
        <v>16916</v>
      </c>
    </row>
    <row r="5664" spans="2:5">
      <c r="B5664" s="2">
        <v>5661</v>
      </c>
      <c r="C5664" s="2" t="s">
        <v>16917</v>
      </c>
      <c r="D5664" s="2" t="s">
        <v>16918</v>
      </c>
      <c r="E5664" s="2" t="s">
        <v>16919</v>
      </c>
    </row>
    <row r="5665" spans="2:5">
      <c r="B5665" s="2">
        <v>5662</v>
      </c>
      <c r="C5665" s="2" t="s">
        <v>16920</v>
      </c>
      <c r="D5665" s="2" t="s">
        <v>16921</v>
      </c>
      <c r="E5665" s="2" t="s">
        <v>16922</v>
      </c>
    </row>
    <row r="5666" spans="2:5">
      <c r="B5666" s="2">
        <v>5663</v>
      </c>
      <c r="C5666" s="2" t="s">
        <v>16923</v>
      </c>
      <c r="D5666" s="2" t="s">
        <v>16924</v>
      </c>
      <c r="E5666" s="2" t="s">
        <v>16925</v>
      </c>
    </row>
    <row r="5667" spans="2:5">
      <c r="B5667" s="2">
        <v>5664</v>
      </c>
      <c r="C5667" s="2" t="s">
        <v>16926</v>
      </c>
      <c r="D5667" s="2" t="s">
        <v>16927</v>
      </c>
      <c r="E5667" s="2" t="s">
        <v>16928</v>
      </c>
    </row>
    <row r="5668" spans="2:5">
      <c r="B5668" s="2">
        <v>5665</v>
      </c>
      <c r="C5668" s="2" t="s">
        <v>16929</v>
      </c>
      <c r="D5668" s="2" t="s">
        <v>16930</v>
      </c>
      <c r="E5668" s="2" t="s">
        <v>16931</v>
      </c>
    </row>
    <row r="5669" spans="2:5">
      <c r="B5669" s="2">
        <v>5666</v>
      </c>
      <c r="C5669" s="2" t="s">
        <v>16932</v>
      </c>
      <c r="D5669" s="2" t="s">
        <v>16933</v>
      </c>
      <c r="E5669" s="2" t="s">
        <v>16934</v>
      </c>
    </row>
    <row r="5670" spans="2:5">
      <c r="B5670" s="2">
        <v>5667</v>
      </c>
      <c r="C5670" s="2" t="s">
        <v>16935</v>
      </c>
      <c r="D5670" s="2" t="s">
        <v>16936</v>
      </c>
      <c r="E5670" s="2" t="s">
        <v>16937</v>
      </c>
    </row>
    <row r="5671" spans="2:5">
      <c r="B5671" s="2">
        <v>5668</v>
      </c>
      <c r="C5671" s="2" t="s">
        <v>16938</v>
      </c>
      <c r="D5671" s="2" t="s">
        <v>16939</v>
      </c>
      <c r="E5671" s="2" t="s">
        <v>16940</v>
      </c>
    </row>
    <row r="5672" spans="2:5">
      <c r="B5672" s="2">
        <v>5669</v>
      </c>
      <c r="C5672" s="2" t="s">
        <v>16941</v>
      </c>
      <c r="D5672" s="2" t="s">
        <v>16942</v>
      </c>
      <c r="E5672" s="2" t="s">
        <v>16943</v>
      </c>
    </row>
    <row r="5673" s="2" customFormat="1" spans="1:5">
      <c r="A5673" s="1"/>
      <c r="B5673" s="2">
        <v>5670</v>
      </c>
      <c r="C5673" s="2" t="s">
        <v>16944</v>
      </c>
      <c r="D5673" s="2" t="s">
        <v>16945</v>
      </c>
      <c r="E5673" s="2" t="s">
        <v>16946</v>
      </c>
    </row>
    <row r="5674" spans="2:5">
      <c r="B5674" s="2">
        <v>5671</v>
      </c>
      <c r="C5674" s="2" t="s">
        <v>16947</v>
      </c>
      <c r="D5674" s="2" t="s">
        <v>16948</v>
      </c>
      <c r="E5674" s="2" t="s">
        <v>16949</v>
      </c>
    </row>
    <row r="5675" spans="2:5">
      <c r="B5675" s="2">
        <v>5672</v>
      </c>
      <c r="C5675" s="2" t="s">
        <v>16950</v>
      </c>
      <c r="D5675" s="2" t="s">
        <v>16951</v>
      </c>
      <c r="E5675" s="2" t="s">
        <v>16952</v>
      </c>
    </row>
    <row r="5676" spans="2:5">
      <c r="B5676" s="2">
        <v>5673</v>
      </c>
      <c r="C5676" s="2" t="s">
        <v>16953</v>
      </c>
      <c r="D5676" s="2" t="s">
        <v>16954</v>
      </c>
      <c r="E5676" s="2" t="s">
        <v>16955</v>
      </c>
    </row>
    <row r="5677" spans="2:5">
      <c r="B5677" s="2">
        <v>5674</v>
      </c>
      <c r="C5677" s="2" t="s">
        <v>16956</v>
      </c>
      <c r="D5677" s="2" t="s">
        <v>16957</v>
      </c>
      <c r="E5677" s="2" t="s">
        <v>16958</v>
      </c>
    </row>
    <row r="5678" spans="2:5">
      <c r="B5678" s="2">
        <v>5675</v>
      </c>
      <c r="C5678" s="2" t="s">
        <v>16959</v>
      </c>
      <c r="D5678" s="2" t="s">
        <v>16960</v>
      </c>
      <c r="E5678" s="2" t="s">
        <v>16961</v>
      </c>
    </row>
    <row r="5679" spans="2:5">
      <c r="B5679" s="2">
        <v>5676</v>
      </c>
      <c r="C5679" s="2" t="s">
        <v>16962</v>
      </c>
      <c r="D5679" s="2" t="s">
        <v>16963</v>
      </c>
      <c r="E5679" s="2" t="s">
        <v>16964</v>
      </c>
    </row>
    <row r="5680" spans="2:5">
      <c r="B5680" s="2">
        <v>5677</v>
      </c>
      <c r="C5680" s="2" t="s">
        <v>16965</v>
      </c>
      <c r="D5680" s="2" t="s">
        <v>16966</v>
      </c>
      <c r="E5680" s="2" t="s">
        <v>16967</v>
      </c>
    </row>
    <row r="5681" spans="2:5">
      <c r="B5681" s="2">
        <v>5678</v>
      </c>
      <c r="C5681" s="2" t="s">
        <v>16968</v>
      </c>
      <c r="D5681" s="2" t="s">
        <v>16969</v>
      </c>
      <c r="E5681" s="2" t="s">
        <v>16970</v>
      </c>
    </row>
    <row r="5682" spans="2:5">
      <c r="B5682" s="2">
        <v>5679</v>
      </c>
      <c r="C5682" s="2" t="s">
        <v>16971</v>
      </c>
      <c r="D5682" s="2" t="s">
        <v>16972</v>
      </c>
      <c r="E5682" s="2" t="s">
        <v>16973</v>
      </c>
    </row>
    <row r="5683" s="2" customFormat="1" spans="1:5">
      <c r="A5683" s="1"/>
      <c r="B5683" s="2">
        <v>5680</v>
      </c>
      <c r="C5683" s="2" t="s">
        <v>16974</v>
      </c>
      <c r="D5683" s="2" t="s">
        <v>16975</v>
      </c>
      <c r="E5683" s="2" t="s">
        <v>16976</v>
      </c>
    </row>
    <row r="5684" spans="2:5">
      <c r="B5684" s="2">
        <v>5681</v>
      </c>
      <c r="C5684" s="2" t="s">
        <v>16977</v>
      </c>
      <c r="D5684" s="2" t="s">
        <v>16978</v>
      </c>
      <c r="E5684" s="2" t="s">
        <v>16979</v>
      </c>
    </row>
    <row r="5685" spans="2:5">
      <c r="B5685" s="2">
        <v>5682</v>
      </c>
      <c r="C5685" s="2" t="s">
        <v>16980</v>
      </c>
      <c r="D5685" s="2" t="s">
        <v>16981</v>
      </c>
      <c r="E5685" s="2" t="s">
        <v>16982</v>
      </c>
    </row>
    <row r="5686" spans="2:5">
      <c r="B5686" s="2">
        <v>5683</v>
      </c>
      <c r="C5686" s="2" t="s">
        <v>16983</v>
      </c>
      <c r="D5686" s="2" t="s">
        <v>16984</v>
      </c>
      <c r="E5686" s="2" t="s">
        <v>16985</v>
      </c>
    </row>
    <row r="5687" spans="2:5">
      <c r="B5687" s="2">
        <v>5684</v>
      </c>
      <c r="C5687" s="2" t="s">
        <v>16986</v>
      </c>
      <c r="D5687" s="2" t="s">
        <v>16987</v>
      </c>
      <c r="E5687" s="2" t="s">
        <v>16988</v>
      </c>
    </row>
    <row r="5688" spans="2:5">
      <c r="B5688" s="2">
        <v>5685</v>
      </c>
      <c r="C5688" s="2" t="s">
        <v>16989</v>
      </c>
      <c r="D5688" s="2" t="s">
        <v>16990</v>
      </c>
      <c r="E5688" s="2" t="s">
        <v>16991</v>
      </c>
    </row>
    <row r="5689" spans="2:5">
      <c r="B5689" s="2">
        <v>5686</v>
      </c>
      <c r="C5689" s="2" t="s">
        <v>16992</v>
      </c>
      <c r="D5689" s="2" t="s">
        <v>16993</v>
      </c>
      <c r="E5689" s="2" t="s">
        <v>16994</v>
      </c>
    </row>
    <row r="5690" spans="2:5">
      <c r="B5690" s="2">
        <v>5687</v>
      </c>
      <c r="C5690" s="2" t="s">
        <v>16995</v>
      </c>
      <c r="D5690" s="2" t="s">
        <v>16996</v>
      </c>
      <c r="E5690" s="2" t="s">
        <v>16997</v>
      </c>
    </row>
    <row r="5691" spans="2:5">
      <c r="B5691" s="2">
        <v>5688</v>
      </c>
      <c r="C5691" s="2" t="s">
        <v>16998</v>
      </c>
      <c r="D5691" s="2" t="s">
        <v>16999</v>
      </c>
      <c r="E5691" s="2" t="s">
        <v>17000</v>
      </c>
    </row>
    <row r="5692" spans="2:5">
      <c r="B5692" s="2">
        <v>5689</v>
      </c>
      <c r="C5692" s="2" t="s">
        <v>17001</v>
      </c>
      <c r="D5692" s="2" t="s">
        <v>17002</v>
      </c>
      <c r="E5692" s="2" t="s">
        <v>17003</v>
      </c>
    </row>
    <row r="5693" spans="2:5">
      <c r="B5693" s="2">
        <v>5690</v>
      </c>
      <c r="C5693" s="2" t="s">
        <v>17004</v>
      </c>
      <c r="D5693" s="2" t="s">
        <v>17005</v>
      </c>
      <c r="E5693" s="2" t="s">
        <v>17006</v>
      </c>
    </row>
    <row r="5694" spans="2:5">
      <c r="B5694" s="2">
        <v>5691</v>
      </c>
      <c r="C5694" s="2" t="s">
        <v>17007</v>
      </c>
      <c r="D5694" s="2" t="s">
        <v>17008</v>
      </c>
      <c r="E5694" s="2" t="s">
        <v>17009</v>
      </c>
    </row>
    <row r="5695" spans="2:5">
      <c r="B5695" s="2">
        <v>5692</v>
      </c>
      <c r="C5695" s="2" t="s">
        <v>17010</v>
      </c>
      <c r="D5695" s="2" t="s">
        <v>17011</v>
      </c>
      <c r="E5695" s="2" t="s">
        <v>17012</v>
      </c>
    </row>
    <row r="5696" spans="2:5">
      <c r="B5696" s="2">
        <v>5693</v>
      </c>
      <c r="C5696" s="2" t="s">
        <v>17013</v>
      </c>
      <c r="D5696" s="2" t="s">
        <v>17014</v>
      </c>
      <c r="E5696" s="2" t="s">
        <v>17015</v>
      </c>
    </row>
    <row r="5697" spans="2:5">
      <c r="B5697" s="2">
        <v>5694</v>
      </c>
      <c r="C5697" s="2" t="s">
        <v>17016</v>
      </c>
      <c r="D5697" s="2" t="s">
        <v>17017</v>
      </c>
      <c r="E5697" s="2" t="s">
        <v>17018</v>
      </c>
    </row>
    <row r="5698" spans="2:5">
      <c r="B5698" s="2">
        <v>5695</v>
      </c>
      <c r="C5698" s="2" t="s">
        <v>17019</v>
      </c>
      <c r="D5698" s="2" t="s">
        <v>17020</v>
      </c>
      <c r="E5698" s="2" t="s">
        <v>17021</v>
      </c>
    </row>
    <row r="5699" spans="2:5">
      <c r="B5699" s="2">
        <v>5696</v>
      </c>
      <c r="C5699" s="2" t="s">
        <v>17022</v>
      </c>
      <c r="D5699" s="2" t="s">
        <v>17023</v>
      </c>
      <c r="E5699" s="2" t="s">
        <v>17024</v>
      </c>
    </row>
    <row r="5700" spans="2:5">
      <c r="B5700" s="2">
        <v>5697</v>
      </c>
      <c r="C5700" s="2" t="s">
        <v>17025</v>
      </c>
      <c r="D5700" s="2" t="s">
        <v>17026</v>
      </c>
      <c r="E5700" s="2" t="s">
        <v>17024</v>
      </c>
    </row>
    <row r="5701" spans="2:5">
      <c r="B5701" s="2">
        <v>5698</v>
      </c>
      <c r="C5701" s="2" t="s">
        <v>17027</v>
      </c>
      <c r="D5701" s="2" t="s">
        <v>17028</v>
      </c>
      <c r="E5701" s="2" t="s">
        <v>17029</v>
      </c>
    </row>
    <row r="5702" spans="2:5">
      <c r="B5702" s="2">
        <v>5699</v>
      </c>
      <c r="C5702" s="2" t="s">
        <v>17030</v>
      </c>
      <c r="D5702" s="2" t="s">
        <v>17031</v>
      </c>
      <c r="E5702" s="2" t="s">
        <v>17032</v>
      </c>
    </row>
    <row r="5703" spans="2:5">
      <c r="B5703" s="2">
        <v>5700</v>
      </c>
      <c r="C5703" s="2" t="s">
        <v>17033</v>
      </c>
      <c r="D5703" s="2" t="s">
        <v>17034</v>
      </c>
      <c r="E5703" s="2" t="s">
        <v>17035</v>
      </c>
    </row>
    <row r="5704" spans="2:5">
      <c r="B5704" s="2">
        <v>5701</v>
      </c>
      <c r="C5704" s="2" t="s">
        <v>17036</v>
      </c>
      <c r="D5704" s="2" t="s">
        <v>17037</v>
      </c>
      <c r="E5704" s="2" t="s">
        <v>17038</v>
      </c>
    </row>
    <row r="5705" spans="2:5">
      <c r="B5705" s="2">
        <v>5702</v>
      </c>
      <c r="C5705" s="2" t="s">
        <v>17039</v>
      </c>
      <c r="D5705" s="2" t="s">
        <v>17040</v>
      </c>
      <c r="E5705" s="2" t="s">
        <v>17041</v>
      </c>
    </row>
    <row r="5706" spans="2:5">
      <c r="B5706" s="2">
        <v>5703</v>
      </c>
      <c r="C5706" s="2" t="s">
        <v>17042</v>
      </c>
      <c r="D5706" s="2" t="s">
        <v>17043</v>
      </c>
      <c r="E5706" s="2" t="s">
        <v>17044</v>
      </c>
    </row>
    <row r="5707" spans="2:5">
      <c r="B5707" s="2">
        <v>5704</v>
      </c>
      <c r="C5707" s="2" t="s">
        <v>17045</v>
      </c>
      <c r="D5707" s="2" t="s">
        <v>17046</v>
      </c>
      <c r="E5707" s="2" t="s">
        <v>17047</v>
      </c>
    </row>
    <row r="5708" spans="2:5">
      <c r="B5708" s="2">
        <v>5705</v>
      </c>
      <c r="C5708" s="2" t="s">
        <v>17048</v>
      </c>
      <c r="D5708" s="2" t="s">
        <v>17049</v>
      </c>
      <c r="E5708" s="2" t="s">
        <v>17050</v>
      </c>
    </row>
    <row r="5709" spans="2:5">
      <c r="B5709" s="2">
        <v>5706</v>
      </c>
      <c r="C5709" s="2" t="s">
        <v>17051</v>
      </c>
      <c r="D5709" s="2" t="s">
        <v>17052</v>
      </c>
      <c r="E5709" s="2" t="s">
        <v>17053</v>
      </c>
    </row>
    <row r="5710" spans="2:5">
      <c r="B5710" s="2">
        <v>5707</v>
      </c>
      <c r="C5710" s="2" t="s">
        <v>17054</v>
      </c>
      <c r="D5710" s="2" t="s">
        <v>17055</v>
      </c>
      <c r="E5710" s="2" t="s">
        <v>17056</v>
      </c>
    </row>
    <row r="5711" spans="2:5">
      <c r="B5711" s="2">
        <v>5708</v>
      </c>
      <c r="C5711" s="2" t="s">
        <v>17057</v>
      </c>
      <c r="D5711" s="2" t="s">
        <v>17058</v>
      </c>
      <c r="E5711" s="2" t="s">
        <v>17059</v>
      </c>
    </row>
    <row r="5712" spans="2:5">
      <c r="B5712" s="2">
        <v>5709</v>
      </c>
      <c r="C5712" s="2" t="s">
        <v>17060</v>
      </c>
      <c r="D5712" s="2" t="s">
        <v>17061</v>
      </c>
      <c r="E5712" s="2" t="s">
        <v>17062</v>
      </c>
    </row>
    <row r="5713" spans="2:5">
      <c r="B5713" s="2">
        <v>5710</v>
      </c>
      <c r="C5713" s="2" t="s">
        <v>17063</v>
      </c>
      <c r="D5713" s="2" t="s">
        <v>17064</v>
      </c>
      <c r="E5713" s="2" t="s">
        <v>17065</v>
      </c>
    </row>
    <row r="5714" spans="2:5">
      <c r="B5714" s="2">
        <v>5711</v>
      </c>
      <c r="C5714" s="2" t="s">
        <v>17066</v>
      </c>
      <c r="D5714" s="2" t="s">
        <v>17067</v>
      </c>
      <c r="E5714" s="2" t="s">
        <v>17068</v>
      </c>
    </row>
    <row r="5715" spans="2:5">
      <c r="B5715" s="2">
        <v>5712</v>
      </c>
      <c r="C5715" s="2" t="s">
        <v>17069</v>
      </c>
      <c r="D5715" s="2" t="s">
        <v>17070</v>
      </c>
      <c r="E5715" s="2" t="s">
        <v>17071</v>
      </c>
    </row>
    <row r="5716" spans="2:5">
      <c r="B5716" s="2">
        <v>5713</v>
      </c>
      <c r="C5716" s="2" t="s">
        <v>17072</v>
      </c>
      <c r="D5716" s="2" t="s">
        <v>17073</v>
      </c>
      <c r="E5716" s="2" t="s">
        <v>17074</v>
      </c>
    </row>
    <row r="5717" s="2" customFormat="1" spans="1:5">
      <c r="A5717" s="1"/>
      <c r="B5717" s="2">
        <v>5714</v>
      </c>
      <c r="C5717" s="2" t="s">
        <v>17075</v>
      </c>
      <c r="D5717" s="2" t="s">
        <v>17076</v>
      </c>
      <c r="E5717" s="2" t="s">
        <v>17077</v>
      </c>
    </row>
    <row r="5718" spans="2:5">
      <c r="B5718" s="2">
        <v>5715</v>
      </c>
      <c r="C5718" s="2" t="s">
        <v>17078</v>
      </c>
      <c r="D5718" s="2" t="s">
        <v>17079</v>
      </c>
      <c r="E5718" s="2" t="s">
        <v>17080</v>
      </c>
    </row>
    <row r="5719" spans="2:5">
      <c r="B5719" s="2">
        <v>5716</v>
      </c>
      <c r="C5719" s="2" t="s">
        <v>17081</v>
      </c>
      <c r="D5719" s="2" t="s">
        <v>17082</v>
      </c>
      <c r="E5719" s="2" t="s">
        <v>17083</v>
      </c>
    </row>
    <row r="5720" spans="2:5">
      <c r="B5720" s="2">
        <v>5717</v>
      </c>
      <c r="C5720" s="2" t="s">
        <v>17084</v>
      </c>
      <c r="D5720" s="2" t="s">
        <v>17085</v>
      </c>
      <c r="E5720" s="2" t="s">
        <v>17086</v>
      </c>
    </row>
    <row r="5721" spans="2:5">
      <c r="B5721" s="2">
        <v>5718</v>
      </c>
      <c r="C5721" s="2" t="s">
        <v>17087</v>
      </c>
      <c r="D5721" s="2" t="s">
        <v>17088</v>
      </c>
      <c r="E5721" s="2" t="s">
        <v>17089</v>
      </c>
    </row>
    <row r="5722" spans="2:5">
      <c r="B5722" s="2">
        <v>5719</v>
      </c>
      <c r="C5722" s="2" t="s">
        <v>17090</v>
      </c>
      <c r="D5722" s="2" t="s">
        <v>17091</v>
      </c>
      <c r="E5722" s="2" t="s">
        <v>17092</v>
      </c>
    </row>
    <row r="5723" spans="2:5">
      <c r="B5723" s="2">
        <v>5720</v>
      </c>
      <c r="C5723" s="2" t="s">
        <v>17093</v>
      </c>
      <c r="D5723" s="2" t="s">
        <v>17094</v>
      </c>
      <c r="E5723" s="2" t="s">
        <v>17095</v>
      </c>
    </row>
    <row r="5724" spans="2:5">
      <c r="B5724" s="2">
        <v>5721</v>
      </c>
      <c r="C5724" s="2" t="s">
        <v>17096</v>
      </c>
      <c r="D5724" s="2" t="s">
        <v>17097</v>
      </c>
      <c r="E5724" s="2" t="s">
        <v>17098</v>
      </c>
    </row>
    <row r="5725" spans="2:5">
      <c r="B5725" s="2">
        <v>5722</v>
      </c>
      <c r="C5725" s="2" t="s">
        <v>17099</v>
      </c>
      <c r="D5725" s="2" t="s">
        <v>17100</v>
      </c>
      <c r="E5725" s="2" t="s">
        <v>17101</v>
      </c>
    </row>
    <row r="5726" spans="2:5">
      <c r="B5726" s="2">
        <v>5723</v>
      </c>
      <c r="C5726" s="2" t="s">
        <v>17102</v>
      </c>
      <c r="D5726" s="2" t="s">
        <v>17103</v>
      </c>
      <c r="E5726" s="2" t="s">
        <v>17104</v>
      </c>
    </row>
    <row r="5727" spans="2:5">
      <c r="B5727" s="2">
        <v>5724</v>
      </c>
      <c r="C5727" s="2" t="s">
        <v>17105</v>
      </c>
      <c r="D5727" s="2" t="s">
        <v>17106</v>
      </c>
      <c r="E5727" s="2" t="s">
        <v>17107</v>
      </c>
    </row>
    <row r="5728" spans="2:5">
      <c r="B5728" s="2">
        <v>5725</v>
      </c>
      <c r="C5728" s="2" t="s">
        <v>17108</v>
      </c>
      <c r="D5728" s="2" t="s">
        <v>17109</v>
      </c>
      <c r="E5728" s="2" t="s">
        <v>17110</v>
      </c>
    </row>
    <row r="5729" s="2" customFormat="1" spans="1:5">
      <c r="A5729" s="1"/>
      <c r="B5729" s="2">
        <v>5726</v>
      </c>
      <c r="C5729" s="2" t="s">
        <v>17111</v>
      </c>
      <c r="D5729" s="2" t="s">
        <v>17112</v>
      </c>
      <c r="E5729" s="2" t="s">
        <v>17113</v>
      </c>
    </row>
    <row r="5730" spans="2:5">
      <c r="B5730" s="2">
        <v>5727</v>
      </c>
      <c r="C5730" s="2" t="s">
        <v>17114</v>
      </c>
      <c r="D5730" s="2" t="s">
        <v>17115</v>
      </c>
      <c r="E5730" s="2" t="s">
        <v>17116</v>
      </c>
    </row>
    <row r="5731" spans="2:5">
      <c r="B5731" s="2">
        <v>5728</v>
      </c>
      <c r="C5731" s="2" t="s">
        <v>17117</v>
      </c>
      <c r="D5731" s="2" t="s">
        <v>17118</v>
      </c>
      <c r="E5731" s="2" t="s">
        <v>17119</v>
      </c>
    </row>
    <row r="5732" spans="2:5">
      <c r="B5732" s="2">
        <v>5729</v>
      </c>
      <c r="C5732" s="2" t="s">
        <v>17120</v>
      </c>
      <c r="D5732" s="2" t="s">
        <v>17121</v>
      </c>
      <c r="E5732" s="2" t="s">
        <v>17122</v>
      </c>
    </row>
    <row r="5733" spans="2:5">
      <c r="B5733" s="2">
        <v>5730</v>
      </c>
      <c r="C5733" s="2" t="s">
        <v>17123</v>
      </c>
      <c r="D5733" s="2" t="s">
        <v>17124</v>
      </c>
      <c r="E5733" s="2" t="s">
        <v>17125</v>
      </c>
    </row>
    <row r="5734" spans="2:5">
      <c r="B5734" s="2">
        <v>5731</v>
      </c>
      <c r="C5734" s="2" t="s">
        <v>17126</v>
      </c>
      <c r="D5734" s="2" t="s">
        <v>17127</v>
      </c>
      <c r="E5734" s="2" t="s">
        <v>17128</v>
      </c>
    </row>
    <row r="5735" spans="2:5">
      <c r="B5735" s="2">
        <v>5732</v>
      </c>
      <c r="C5735" s="2" t="s">
        <v>17129</v>
      </c>
      <c r="D5735" s="2" t="s">
        <v>17130</v>
      </c>
      <c r="E5735" s="2" t="s">
        <v>17131</v>
      </c>
    </row>
    <row r="5736" spans="2:5">
      <c r="B5736" s="2">
        <v>5733</v>
      </c>
      <c r="C5736" s="2" t="s">
        <v>17132</v>
      </c>
      <c r="D5736" s="2" t="s">
        <v>17133</v>
      </c>
      <c r="E5736" s="2" t="s">
        <v>17134</v>
      </c>
    </row>
    <row r="5737" spans="2:5">
      <c r="B5737" s="2">
        <v>5734</v>
      </c>
      <c r="C5737" s="2" t="s">
        <v>17135</v>
      </c>
      <c r="D5737" s="2" t="s">
        <v>17136</v>
      </c>
      <c r="E5737" s="2" t="s">
        <v>17137</v>
      </c>
    </row>
    <row r="5738" spans="2:5">
      <c r="B5738" s="2">
        <v>5735</v>
      </c>
      <c r="C5738" s="2" t="s">
        <v>17138</v>
      </c>
      <c r="D5738" s="2" t="s">
        <v>17139</v>
      </c>
      <c r="E5738" s="2" t="s">
        <v>17140</v>
      </c>
    </row>
    <row r="5739" spans="2:5">
      <c r="B5739" s="2">
        <v>5736</v>
      </c>
      <c r="C5739" s="2" t="s">
        <v>17141</v>
      </c>
      <c r="D5739" s="2" t="s">
        <v>17142</v>
      </c>
      <c r="E5739" s="2" t="s">
        <v>17143</v>
      </c>
    </row>
    <row r="5740" spans="2:5">
      <c r="B5740" s="2">
        <v>5737</v>
      </c>
      <c r="C5740" s="2" t="s">
        <v>17144</v>
      </c>
      <c r="D5740" s="2" t="s">
        <v>17145</v>
      </c>
      <c r="E5740" s="2" t="s">
        <v>17146</v>
      </c>
    </row>
    <row r="5741" spans="2:5">
      <c r="B5741" s="2">
        <v>5738</v>
      </c>
      <c r="C5741" s="2" t="s">
        <v>17147</v>
      </c>
      <c r="D5741" s="2" t="s">
        <v>17148</v>
      </c>
      <c r="E5741" s="2" t="s">
        <v>17149</v>
      </c>
    </row>
    <row r="5742" spans="2:5">
      <c r="B5742" s="2">
        <v>5739</v>
      </c>
      <c r="C5742" s="2" t="s">
        <v>17150</v>
      </c>
      <c r="D5742" s="2" t="s">
        <v>17151</v>
      </c>
      <c r="E5742" s="2" t="s">
        <v>17152</v>
      </c>
    </row>
    <row r="5743" spans="2:5">
      <c r="B5743" s="2">
        <v>5740</v>
      </c>
      <c r="C5743" s="2" t="s">
        <v>17153</v>
      </c>
      <c r="D5743" s="2" t="s">
        <v>17154</v>
      </c>
      <c r="E5743" s="2" t="s">
        <v>17155</v>
      </c>
    </row>
    <row r="5744" s="2" customFormat="1" spans="1:5">
      <c r="A5744" s="1"/>
      <c r="B5744" s="2">
        <v>5741</v>
      </c>
      <c r="C5744" s="2" t="s">
        <v>17156</v>
      </c>
      <c r="D5744" s="2" t="s">
        <v>17157</v>
      </c>
      <c r="E5744" s="2" t="s">
        <v>17158</v>
      </c>
    </row>
    <row r="5745" spans="2:5">
      <c r="B5745" s="2">
        <v>5742</v>
      </c>
      <c r="C5745" s="2" t="s">
        <v>17159</v>
      </c>
      <c r="D5745" s="2" t="s">
        <v>17160</v>
      </c>
      <c r="E5745" s="2" t="s">
        <v>17161</v>
      </c>
    </row>
    <row r="5746" spans="2:5">
      <c r="B5746" s="2">
        <v>5743</v>
      </c>
      <c r="C5746" s="2" t="s">
        <v>17162</v>
      </c>
      <c r="D5746" s="2" t="s">
        <v>17163</v>
      </c>
      <c r="E5746" s="2" t="s">
        <v>17164</v>
      </c>
    </row>
    <row r="5747" spans="2:5">
      <c r="B5747" s="2">
        <v>5744</v>
      </c>
      <c r="C5747" s="2" t="s">
        <v>17165</v>
      </c>
      <c r="D5747" s="2" t="s">
        <v>17166</v>
      </c>
      <c r="E5747" s="2" t="s">
        <v>17167</v>
      </c>
    </row>
    <row r="5748" spans="2:5">
      <c r="B5748" s="2">
        <v>5745</v>
      </c>
      <c r="C5748" s="2" t="s">
        <v>17168</v>
      </c>
      <c r="D5748" s="2" t="s">
        <v>17169</v>
      </c>
      <c r="E5748" s="2" t="s">
        <v>17170</v>
      </c>
    </row>
    <row r="5749" spans="2:5">
      <c r="B5749" s="2">
        <v>5746</v>
      </c>
      <c r="C5749" s="2" t="s">
        <v>17171</v>
      </c>
      <c r="D5749" s="2" t="s">
        <v>17172</v>
      </c>
      <c r="E5749" s="2" t="s">
        <v>17173</v>
      </c>
    </row>
    <row r="5750" spans="2:5">
      <c r="B5750" s="2">
        <v>5747</v>
      </c>
      <c r="C5750" s="2" t="s">
        <v>17174</v>
      </c>
      <c r="D5750" s="2" t="s">
        <v>17175</v>
      </c>
      <c r="E5750" s="2" t="s">
        <v>17176</v>
      </c>
    </row>
    <row r="5751" spans="2:5">
      <c r="B5751" s="2">
        <v>5748</v>
      </c>
      <c r="C5751" s="2" t="s">
        <v>17177</v>
      </c>
      <c r="D5751" s="2" t="s">
        <v>17178</v>
      </c>
      <c r="E5751" s="2" t="s">
        <v>17179</v>
      </c>
    </row>
    <row r="5752" spans="2:5">
      <c r="B5752" s="2">
        <v>5749</v>
      </c>
      <c r="C5752" s="2" t="s">
        <v>17180</v>
      </c>
      <c r="D5752" s="2" t="s">
        <v>17181</v>
      </c>
      <c r="E5752" s="2" t="s">
        <v>17182</v>
      </c>
    </row>
    <row r="5753" spans="2:5">
      <c r="B5753" s="2">
        <v>5750</v>
      </c>
      <c r="C5753" s="2" t="s">
        <v>17183</v>
      </c>
      <c r="D5753" s="2" t="s">
        <v>17184</v>
      </c>
      <c r="E5753" s="2" t="s">
        <v>17185</v>
      </c>
    </row>
    <row r="5754" spans="2:5">
      <c r="B5754" s="2">
        <v>5751</v>
      </c>
      <c r="C5754" s="2" t="s">
        <v>17186</v>
      </c>
      <c r="D5754" s="2" t="s">
        <v>17187</v>
      </c>
      <c r="E5754" s="2" t="s">
        <v>17188</v>
      </c>
    </row>
    <row r="5755" spans="2:5">
      <c r="B5755" s="2">
        <v>5752</v>
      </c>
      <c r="C5755" s="2" t="s">
        <v>17189</v>
      </c>
      <c r="D5755" s="2" t="s">
        <v>17190</v>
      </c>
      <c r="E5755" s="2" t="s">
        <v>17191</v>
      </c>
    </row>
    <row r="5756" spans="2:5">
      <c r="B5756" s="2">
        <v>5753</v>
      </c>
      <c r="C5756" s="2" t="s">
        <v>17192</v>
      </c>
      <c r="D5756" s="2" t="s">
        <v>17193</v>
      </c>
      <c r="E5756" s="2" t="s">
        <v>17194</v>
      </c>
    </row>
    <row r="5757" spans="2:5">
      <c r="B5757" s="2">
        <v>5754</v>
      </c>
      <c r="C5757" s="2" t="s">
        <v>17195</v>
      </c>
      <c r="D5757" s="2" t="s">
        <v>17196</v>
      </c>
      <c r="E5757" s="2" t="s">
        <v>17197</v>
      </c>
    </row>
    <row r="5758" spans="2:5">
      <c r="B5758" s="2">
        <v>5755</v>
      </c>
      <c r="C5758" s="2" t="s">
        <v>17198</v>
      </c>
      <c r="D5758" s="2" t="s">
        <v>17199</v>
      </c>
      <c r="E5758" s="2" t="s">
        <v>17200</v>
      </c>
    </row>
    <row r="5759" spans="2:5">
      <c r="B5759" s="2">
        <v>5756</v>
      </c>
      <c r="C5759" s="2" t="s">
        <v>17201</v>
      </c>
      <c r="D5759" s="2" t="s">
        <v>17202</v>
      </c>
      <c r="E5759" s="2" t="s">
        <v>17203</v>
      </c>
    </row>
    <row r="5760" spans="2:5">
      <c r="B5760" s="2">
        <v>5757</v>
      </c>
      <c r="C5760" s="2" t="s">
        <v>17204</v>
      </c>
      <c r="D5760" s="2" t="s">
        <v>17205</v>
      </c>
      <c r="E5760" s="2" t="s">
        <v>17206</v>
      </c>
    </row>
    <row r="5761" spans="2:5">
      <c r="B5761" s="2">
        <v>5758</v>
      </c>
      <c r="C5761" s="2" t="s">
        <v>17207</v>
      </c>
      <c r="D5761" s="2" t="s">
        <v>17208</v>
      </c>
      <c r="E5761" s="2" t="s">
        <v>17209</v>
      </c>
    </row>
    <row r="5762" s="2" customFormat="1" spans="1:5">
      <c r="A5762" s="1"/>
      <c r="B5762" s="2">
        <v>5759</v>
      </c>
      <c r="C5762" s="2" t="s">
        <v>17210</v>
      </c>
      <c r="D5762" s="2" t="s">
        <v>17211</v>
      </c>
      <c r="E5762" s="2" t="s">
        <v>17212</v>
      </c>
    </row>
    <row r="5763" spans="2:5">
      <c r="B5763" s="2">
        <v>5760</v>
      </c>
      <c r="C5763" s="2" t="s">
        <v>17213</v>
      </c>
      <c r="D5763" s="2" t="s">
        <v>17214</v>
      </c>
      <c r="E5763" s="2" t="s">
        <v>17215</v>
      </c>
    </row>
    <row r="5764" spans="2:5">
      <c r="B5764" s="2">
        <v>5761</v>
      </c>
      <c r="C5764" s="2" t="s">
        <v>17216</v>
      </c>
      <c r="D5764" s="2" t="s">
        <v>17217</v>
      </c>
      <c r="E5764" s="2" t="s">
        <v>17218</v>
      </c>
    </row>
    <row r="5765" spans="2:5">
      <c r="B5765" s="2">
        <v>5762</v>
      </c>
      <c r="C5765" s="2" t="s">
        <v>17219</v>
      </c>
      <c r="D5765" s="2" t="s">
        <v>17220</v>
      </c>
      <c r="E5765" s="2" t="s">
        <v>17221</v>
      </c>
    </row>
    <row r="5766" s="2" customFormat="1" spans="1:5">
      <c r="A5766" s="1"/>
      <c r="B5766" s="2">
        <v>5763</v>
      </c>
      <c r="C5766" s="2" t="s">
        <v>17222</v>
      </c>
      <c r="D5766" s="2" t="s">
        <v>17223</v>
      </c>
      <c r="E5766" s="2" t="s">
        <v>3245</v>
      </c>
    </row>
    <row r="5767" spans="2:5">
      <c r="B5767" s="2">
        <v>5764</v>
      </c>
      <c r="C5767" s="2" t="s">
        <v>17224</v>
      </c>
      <c r="D5767" s="2" t="s">
        <v>17225</v>
      </c>
      <c r="E5767" s="2" t="s">
        <v>17226</v>
      </c>
    </row>
    <row r="5768" spans="2:5">
      <c r="B5768" s="2">
        <v>5765</v>
      </c>
      <c r="C5768" s="2" t="s">
        <v>17227</v>
      </c>
      <c r="D5768" s="2" t="s">
        <v>17228</v>
      </c>
      <c r="E5768" s="2" t="s">
        <v>17229</v>
      </c>
    </row>
    <row r="5769" spans="2:5">
      <c r="B5769" s="2">
        <v>5766</v>
      </c>
      <c r="C5769" s="2" t="s">
        <v>17230</v>
      </c>
      <c r="D5769" s="2" t="s">
        <v>17231</v>
      </c>
      <c r="E5769" s="2" t="s">
        <v>17232</v>
      </c>
    </row>
    <row r="5770" spans="2:5">
      <c r="B5770" s="2">
        <v>5767</v>
      </c>
      <c r="C5770" s="2" t="s">
        <v>17233</v>
      </c>
      <c r="D5770" s="2" t="s">
        <v>17234</v>
      </c>
      <c r="E5770" s="2" t="s">
        <v>17235</v>
      </c>
    </row>
    <row r="5771" spans="2:5">
      <c r="B5771" s="2">
        <v>5768</v>
      </c>
      <c r="C5771" s="2" t="s">
        <v>17236</v>
      </c>
      <c r="D5771" s="2" t="s">
        <v>17237</v>
      </c>
      <c r="E5771" s="2" t="s">
        <v>17238</v>
      </c>
    </row>
    <row r="5772" spans="2:5">
      <c r="B5772" s="2">
        <v>5769</v>
      </c>
      <c r="C5772" s="2" t="s">
        <v>17239</v>
      </c>
      <c r="D5772" s="2" t="s">
        <v>17240</v>
      </c>
      <c r="E5772" s="2" t="s">
        <v>17241</v>
      </c>
    </row>
    <row r="5773" s="2" customFormat="1" spans="1:5">
      <c r="A5773" s="1"/>
      <c r="B5773" s="2">
        <v>5770</v>
      </c>
      <c r="C5773" s="2" t="s">
        <v>17242</v>
      </c>
      <c r="D5773" s="2" t="s">
        <v>17243</v>
      </c>
      <c r="E5773" s="2" t="s">
        <v>17244</v>
      </c>
    </row>
    <row r="5774" spans="2:5">
      <c r="B5774" s="2">
        <v>5771</v>
      </c>
      <c r="C5774" s="2" t="s">
        <v>17245</v>
      </c>
      <c r="D5774" s="2" t="s">
        <v>17246</v>
      </c>
      <c r="E5774" s="2" t="s">
        <v>17247</v>
      </c>
    </row>
    <row r="5775" spans="2:5">
      <c r="B5775" s="2">
        <v>5772</v>
      </c>
      <c r="C5775" s="2" t="s">
        <v>17248</v>
      </c>
      <c r="D5775" s="2" t="s">
        <v>17249</v>
      </c>
      <c r="E5775" s="2" t="s">
        <v>17250</v>
      </c>
    </row>
    <row r="5776" spans="2:5">
      <c r="B5776" s="2">
        <v>5773</v>
      </c>
      <c r="C5776" s="2" t="s">
        <v>17251</v>
      </c>
      <c r="D5776" s="2" t="s">
        <v>17252</v>
      </c>
      <c r="E5776" s="2" t="s">
        <v>17253</v>
      </c>
    </row>
    <row r="5777" spans="2:5">
      <c r="B5777" s="2">
        <v>5774</v>
      </c>
      <c r="C5777" s="2" t="s">
        <v>17254</v>
      </c>
      <c r="D5777" s="2" t="s">
        <v>17255</v>
      </c>
      <c r="E5777" s="2" t="s">
        <v>17256</v>
      </c>
    </row>
    <row r="5778" spans="2:5">
      <c r="B5778" s="2">
        <v>5775</v>
      </c>
      <c r="C5778" s="2" t="s">
        <v>17257</v>
      </c>
      <c r="D5778" s="2" t="s">
        <v>12239</v>
      </c>
      <c r="E5778" s="2" t="s">
        <v>17258</v>
      </c>
    </row>
    <row r="5779" spans="2:5">
      <c r="B5779" s="2">
        <v>5776</v>
      </c>
      <c r="C5779" s="2" t="s">
        <v>17259</v>
      </c>
      <c r="D5779" s="2" t="s">
        <v>17260</v>
      </c>
      <c r="E5779" s="2" t="s">
        <v>17261</v>
      </c>
    </row>
    <row r="5780" spans="2:5">
      <c r="B5780" s="2">
        <v>5777</v>
      </c>
      <c r="C5780" s="2" t="s">
        <v>17262</v>
      </c>
      <c r="D5780" s="2" t="s">
        <v>17263</v>
      </c>
      <c r="E5780" s="2" t="s">
        <v>17264</v>
      </c>
    </row>
    <row r="5781" spans="2:5">
      <c r="B5781" s="2">
        <v>5778</v>
      </c>
      <c r="C5781" s="2" t="s">
        <v>17265</v>
      </c>
      <c r="D5781" s="2" t="s">
        <v>17266</v>
      </c>
      <c r="E5781" s="2" t="s">
        <v>17267</v>
      </c>
    </row>
    <row r="5782" spans="2:5">
      <c r="B5782" s="2">
        <v>5779</v>
      </c>
      <c r="C5782" s="2" t="s">
        <v>17268</v>
      </c>
      <c r="D5782" s="2" t="s">
        <v>17263</v>
      </c>
      <c r="E5782" s="2" t="s">
        <v>17269</v>
      </c>
    </row>
    <row r="5783" spans="2:5">
      <c r="B5783" s="2">
        <v>5780</v>
      </c>
      <c r="C5783" s="2" t="s">
        <v>17270</v>
      </c>
      <c r="D5783" s="2" t="s">
        <v>17271</v>
      </c>
      <c r="E5783" s="2" t="s">
        <v>17272</v>
      </c>
    </row>
    <row r="5784" spans="2:5">
      <c r="B5784" s="2">
        <v>5781</v>
      </c>
      <c r="C5784" s="2" t="s">
        <v>17273</v>
      </c>
      <c r="D5784" s="2" t="s">
        <v>17274</v>
      </c>
      <c r="E5784" s="2" t="s">
        <v>17275</v>
      </c>
    </row>
    <row r="5785" spans="2:5">
      <c r="B5785" s="2">
        <v>5782</v>
      </c>
      <c r="C5785" s="2" t="s">
        <v>17276</v>
      </c>
      <c r="D5785" s="2" t="s">
        <v>17277</v>
      </c>
      <c r="E5785" s="2" t="s">
        <v>17278</v>
      </c>
    </row>
    <row r="5786" s="2" customFormat="1" spans="1:5">
      <c r="A5786" s="1"/>
      <c r="B5786" s="2">
        <v>5783</v>
      </c>
      <c r="C5786" s="2" t="s">
        <v>17279</v>
      </c>
      <c r="D5786" s="2" t="s">
        <v>17280</v>
      </c>
      <c r="E5786" s="2" t="s">
        <v>17281</v>
      </c>
    </row>
    <row r="5787" spans="2:5">
      <c r="B5787" s="2">
        <v>5784</v>
      </c>
      <c r="C5787" s="2" t="s">
        <v>17282</v>
      </c>
      <c r="D5787" s="2" t="s">
        <v>17283</v>
      </c>
      <c r="E5787" s="2" t="s">
        <v>17284</v>
      </c>
    </row>
    <row r="5788" spans="2:5">
      <c r="B5788" s="2">
        <v>5785</v>
      </c>
      <c r="C5788" s="2" t="s">
        <v>17285</v>
      </c>
      <c r="D5788" s="2" t="s">
        <v>17286</v>
      </c>
      <c r="E5788" s="2" t="s">
        <v>17287</v>
      </c>
    </row>
    <row r="5789" spans="2:5">
      <c r="B5789" s="2">
        <v>5786</v>
      </c>
      <c r="C5789" s="2" t="s">
        <v>17288</v>
      </c>
      <c r="D5789" s="2" t="s">
        <v>17289</v>
      </c>
      <c r="E5789" s="2" t="s">
        <v>17290</v>
      </c>
    </row>
    <row r="5790" spans="2:5">
      <c r="B5790" s="2">
        <v>5787</v>
      </c>
      <c r="C5790" s="2" t="s">
        <v>17291</v>
      </c>
      <c r="D5790" s="2" t="s">
        <v>17292</v>
      </c>
      <c r="E5790" s="2" t="s">
        <v>17293</v>
      </c>
    </row>
    <row r="5791" spans="2:5">
      <c r="B5791" s="2">
        <v>5788</v>
      </c>
      <c r="C5791" s="2" t="s">
        <v>17294</v>
      </c>
      <c r="D5791" s="2" t="s">
        <v>17295</v>
      </c>
      <c r="E5791" s="2" t="s">
        <v>17296</v>
      </c>
    </row>
    <row r="5792" spans="2:5">
      <c r="B5792" s="2">
        <v>5789</v>
      </c>
      <c r="C5792" s="2" t="s">
        <v>17297</v>
      </c>
      <c r="D5792" s="2" t="s">
        <v>17298</v>
      </c>
      <c r="E5792" s="2" t="s">
        <v>17299</v>
      </c>
    </row>
    <row r="5793" spans="2:5">
      <c r="B5793" s="2">
        <v>5790</v>
      </c>
      <c r="C5793" s="2" t="s">
        <v>17300</v>
      </c>
      <c r="D5793" s="2" t="s">
        <v>17301</v>
      </c>
      <c r="E5793" s="2" t="s">
        <v>17302</v>
      </c>
    </row>
    <row r="5794" spans="2:5">
      <c r="B5794" s="2">
        <v>5791</v>
      </c>
      <c r="C5794" s="2" t="s">
        <v>17303</v>
      </c>
      <c r="D5794" s="2" t="s">
        <v>17304</v>
      </c>
      <c r="E5794" s="2" t="s">
        <v>17305</v>
      </c>
    </row>
    <row r="5795" spans="2:5">
      <c r="B5795" s="2">
        <v>5792</v>
      </c>
      <c r="C5795" s="2" t="s">
        <v>17306</v>
      </c>
      <c r="D5795" s="2" t="s">
        <v>17307</v>
      </c>
      <c r="E5795" s="2" t="s">
        <v>17308</v>
      </c>
    </row>
    <row r="5796" spans="2:5">
      <c r="B5796" s="2">
        <v>5793</v>
      </c>
      <c r="C5796" s="2" t="s">
        <v>17309</v>
      </c>
      <c r="D5796" s="2" t="s">
        <v>17310</v>
      </c>
      <c r="E5796" s="2" t="s">
        <v>17311</v>
      </c>
    </row>
    <row r="5797" spans="2:5">
      <c r="B5797" s="2">
        <v>5794</v>
      </c>
      <c r="C5797" s="2" t="s">
        <v>17312</v>
      </c>
      <c r="D5797" s="2" t="s">
        <v>17313</v>
      </c>
      <c r="E5797" s="2" t="s">
        <v>17314</v>
      </c>
    </row>
    <row r="5798" spans="2:5">
      <c r="B5798" s="2">
        <v>5795</v>
      </c>
      <c r="C5798" s="2" t="s">
        <v>17315</v>
      </c>
      <c r="D5798" s="2" t="s">
        <v>17316</v>
      </c>
      <c r="E5798" s="2" t="s">
        <v>17317</v>
      </c>
    </row>
    <row r="5799" spans="2:5">
      <c r="B5799" s="2">
        <v>5796</v>
      </c>
      <c r="C5799" s="2" t="s">
        <v>17318</v>
      </c>
      <c r="D5799" s="2" t="s">
        <v>17319</v>
      </c>
      <c r="E5799" s="2" t="s">
        <v>17320</v>
      </c>
    </row>
    <row r="5800" spans="2:5">
      <c r="B5800" s="2">
        <v>5797</v>
      </c>
      <c r="C5800" s="2" t="s">
        <v>17321</v>
      </c>
      <c r="D5800" s="2" t="s">
        <v>17322</v>
      </c>
      <c r="E5800" s="2" t="s">
        <v>17323</v>
      </c>
    </row>
    <row r="5801" spans="2:5">
      <c r="B5801" s="2">
        <v>5798</v>
      </c>
      <c r="C5801" s="2" t="s">
        <v>17324</v>
      </c>
      <c r="D5801" s="2" t="s">
        <v>17325</v>
      </c>
      <c r="E5801" s="2" t="s">
        <v>17326</v>
      </c>
    </row>
    <row r="5802" spans="2:5">
      <c r="B5802" s="2">
        <v>5799</v>
      </c>
      <c r="C5802" s="2" t="s">
        <v>17327</v>
      </c>
      <c r="D5802" s="2" t="s">
        <v>17328</v>
      </c>
      <c r="E5802" s="2" t="s">
        <v>17329</v>
      </c>
    </row>
    <row r="5803" spans="2:5">
      <c r="B5803" s="2">
        <v>5800</v>
      </c>
      <c r="C5803" s="2" t="s">
        <v>17330</v>
      </c>
      <c r="D5803" s="2" t="s">
        <v>17331</v>
      </c>
      <c r="E5803" s="2" t="s">
        <v>17332</v>
      </c>
    </row>
    <row r="5804" spans="2:5">
      <c r="B5804" s="2">
        <v>5801</v>
      </c>
      <c r="C5804" s="2" t="s">
        <v>17333</v>
      </c>
      <c r="D5804" s="2" t="s">
        <v>17334</v>
      </c>
      <c r="E5804" s="2" t="s">
        <v>17335</v>
      </c>
    </row>
    <row r="5805" spans="2:5">
      <c r="B5805" s="2">
        <v>5802</v>
      </c>
      <c r="C5805" s="2" t="s">
        <v>17336</v>
      </c>
      <c r="D5805" s="2" t="s">
        <v>17337</v>
      </c>
      <c r="E5805" s="2" t="s">
        <v>17338</v>
      </c>
    </row>
    <row r="5806" spans="2:5">
      <c r="B5806" s="2">
        <v>5803</v>
      </c>
      <c r="C5806" s="2" t="s">
        <v>17339</v>
      </c>
      <c r="D5806" s="2" t="s">
        <v>17340</v>
      </c>
      <c r="E5806" s="2" t="s">
        <v>17341</v>
      </c>
    </row>
    <row r="5807" spans="2:5">
      <c r="B5807" s="2">
        <v>5804</v>
      </c>
      <c r="C5807" s="2" t="s">
        <v>17342</v>
      </c>
      <c r="D5807" s="2" t="s">
        <v>17343</v>
      </c>
      <c r="E5807" s="2" t="s">
        <v>17344</v>
      </c>
    </row>
    <row r="5808" spans="2:5">
      <c r="B5808" s="2">
        <v>5805</v>
      </c>
      <c r="C5808" s="2" t="s">
        <v>17345</v>
      </c>
      <c r="D5808" s="2" t="s">
        <v>17346</v>
      </c>
      <c r="E5808" s="2" t="s">
        <v>17347</v>
      </c>
    </row>
    <row r="5809" spans="2:5">
      <c r="B5809" s="2">
        <v>5806</v>
      </c>
      <c r="C5809" s="2" t="s">
        <v>17348</v>
      </c>
      <c r="D5809" s="2" t="s">
        <v>17349</v>
      </c>
      <c r="E5809" s="2" t="s">
        <v>17350</v>
      </c>
    </row>
    <row r="5810" spans="2:5">
      <c r="B5810" s="2">
        <v>5807</v>
      </c>
      <c r="C5810" s="2" t="s">
        <v>17351</v>
      </c>
      <c r="D5810" s="2" t="s">
        <v>17352</v>
      </c>
      <c r="E5810" s="2" t="s">
        <v>17353</v>
      </c>
    </row>
    <row r="5811" spans="2:5">
      <c r="B5811" s="2">
        <v>5808</v>
      </c>
      <c r="C5811" s="2" t="s">
        <v>17354</v>
      </c>
      <c r="D5811" s="2" t="s">
        <v>17355</v>
      </c>
      <c r="E5811" s="2" t="s">
        <v>17356</v>
      </c>
    </row>
    <row r="5812" spans="2:5">
      <c r="B5812" s="2">
        <v>5809</v>
      </c>
      <c r="C5812" s="2" t="s">
        <v>17357</v>
      </c>
      <c r="D5812" s="2" t="s">
        <v>17358</v>
      </c>
      <c r="E5812" s="2" t="s">
        <v>17359</v>
      </c>
    </row>
    <row r="5813" spans="2:5">
      <c r="B5813" s="2">
        <v>5810</v>
      </c>
      <c r="C5813" s="2" t="s">
        <v>17360</v>
      </c>
      <c r="D5813" s="2" t="s">
        <v>17361</v>
      </c>
      <c r="E5813" s="2" t="s">
        <v>17362</v>
      </c>
    </row>
    <row r="5814" spans="2:5">
      <c r="B5814" s="2">
        <v>5811</v>
      </c>
      <c r="C5814" s="2" t="s">
        <v>17363</v>
      </c>
      <c r="D5814" s="2" t="s">
        <v>17364</v>
      </c>
      <c r="E5814" s="2" t="s">
        <v>17365</v>
      </c>
    </row>
    <row r="5815" spans="2:5">
      <c r="B5815" s="2">
        <v>5812</v>
      </c>
      <c r="C5815" s="2" t="s">
        <v>17366</v>
      </c>
      <c r="D5815" s="2" t="s">
        <v>17367</v>
      </c>
      <c r="E5815" s="2" t="s">
        <v>17368</v>
      </c>
    </row>
    <row r="5816" spans="2:5">
      <c r="B5816" s="2">
        <v>5813</v>
      </c>
      <c r="C5816" s="2" t="s">
        <v>17369</v>
      </c>
      <c r="D5816" s="2" t="s">
        <v>17370</v>
      </c>
      <c r="E5816" s="2" t="s">
        <v>17371</v>
      </c>
    </row>
    <row r="5817" spans="2:5">
      <c r="B5817" s="2">
        <v>5814</v>
      </c>
      <c r="C5817" s="2" t="s">
        <v>17372</v>
      </c>
      <c r="D5817" s="2" t="s">
        <v>17373</v>
      </c>
      <c r="E5817" s="2" t="s">
        <v>17374</v>
      </c>
    </row>
    <row r="5818" spans="2:5">
      <c r="B5818" s="2">
        <v>5815</v>
      </c>
      <c r="C5818" s="2" t="s">
        <v>17375</v>
      </c>
      <c r="D5818" s="2" t="s">
        <v>17376</v>
      </c>
      <c r="E5818" s="2" t="s">
        <v>17377</v>
      </c>
    </row>
    <row r="5819" spans="2:5">
      <c r="B5819" s="2">
        <v>5816</v>
      </c>
      <c r="C5819" s="2" t="s">
        <v>17378</v>
      </c>
      <c r="D5819" s="2" t="s">
        <v>17379</v>
      </c>
      <c r="E5819" s="2" t="s">
        <v>17380</v>
      </c>
    </row>
    <row r="5820" spans="2:5">
      <c r="B5820" s="2">
        <v>5817</v>
      </c>
      <c r="C5820" s="2" t="s">
        <v>17381</v>
      </c>
      <c r="D5820" s="2" t="s">
        <v>17382</v>
      </c>
      <c r="E5820" s="2" t="s">
        <v>17383</v>
      </c>
    </row>
    <row r="5821" spans="2:5">
      <c r="B5821" s="2">
        <v>5818</v>
      </c>
      <c r="C5821" s="2" t="s">
        <v>17384</v>
      </c>
      <c r="D5821" s="2" t="s">
        <v>17385</v>
      </c>
      <c r="E5821" s="2" t="s">
        <v>17386</v>
      </c>
    </row>
    <row r="5822" spans="2:5">
      <c r="B5822" s="2">
        <v>5819</v>
      </c>
      <c r="C5822" s="2" t="s">
        <v>17387</v>
      </c>
      <c r="D5822" s="2" t="s">
        <v>17388</v>
      </c>
      <c r="E5822" s="2" t="s">
        <v>17389</v>
      </c>
    </row>
    <row r="5823" spans="2:5">
      <c r="B5823" s="2">
        <v>5820</v>
      </c>
      <c r="C5823" s="2" t="s">
        <v>17390</v>
      </c>
      <c r="D5823" s="2" t="s">
        <v>17391</v>
      </c>
      <c r="E5823" s="2" t="s">
        <v>17392</v>
      </c>
    </row>
    <row r="5824" spans="2:5">
      <c r="B5824" s="2">
        <v>5821</v>
      </c>
      <c r="C5824" s="2" t="s">
        <v>17393</v>
      </c>
      <c r="D5824" s="2" t="s">
        <v>17394</v>
      </c>
      <c r="E5824" s="2" t="s">
        <v>17395</v>
      </c>
    </row>
    <row r="5825" spans="2:5">
      <c r="B5825" s="2">
        <v>5822</v>
      </c>
      <c r="C5825" s="2" t="s">
        <v>17396</v>
      </c>
      <c r="D5825" s="2" t="s">
        <v>17397</v>
      </c>
      <c r="E5825" s="2" t="s">
        <v>17398</v>
      </c>
    </row>
    <row r="5826" spans="2:5">
      <c r="B5826" s="2">
        <v>5823</v>
      </c>
      <c r="C5826" s="2" t="s">
        <v>17399</v>
      </c>
      <c r="D5826" s="2" t="s">
        <v>17400</v>
      </c>
      <c r="E5826" s="2" t="s">
        <v>17401</v>
      </c>
    </row>
    <row r="5827" spans="2:5">
      <c r="B5827" s="2">
        <v>5824</v>
      </c>
      <c r="C5827" s="2" t="s">
        <v>17402</v>
      </c>
      <c r="D5827" s="2" t="s">
        <v>17403</v>
      </c>
      <c r="E5827" s="2" t="s">
        <v>17404</v>
      </c>
    </row>
    <row r="5828" spans="2:5">
      <c r="B5828" s="2">
        <v>5825</v>
      </c>
      <c r="C5828" s="2" t="s">
        <v>17405</v>
      </c>
      <c r="D5828" s="2" t="s">
        <v>17406</v>
      </c>
      <c r="E5828" s="2" t="s">
        <v>17407</v>
      </c>
    </row>
    <row r="5829" spans="2:5">
      <c r="B5829" s="2">
        <v>5826</v>
      </c>
      <c r="C5829" s="2" t="s">
        <v>17408</v>
      </c>
      <c r="D5829" s="2" t="s">
        <v>17409</v>
      </c>
      <c r="E5829" s="2" t="s">
        <v>17410</v>
      </c>
    </row>
    <row r="5830" spans="2:5">
      <c r="B5830" s="2">
        <v>5827</v>
      </c>
      <c r="C5830" s="2" t="s">
        <v>17411</v>
      </c>
      <c r="D5830" s="2" t="s">
        <v>17412</v>
      </c>
      <c r="E5830" s="2" t="s">
        <v>17413</v>
      </c>
    </row>
    <row r="5831" spans="2:5">
      <c r="B5831" s="2">
        <v>5828</v>
      </c>
      <c r="C5831" s="2" t="s">
        <v>17414</v>
      </c>
      <c r="D5831" s="2" t="s">
        <v>17415</v>
      </c>
      <c r="E5831" s="2" t="s">
        <v>17416</v>
      </c>
    </row>
    <row r="5832" spans="2:5">
      <c r="B5832" s="2">
        <v>5829</v>
      </c>
      <c r="C5832" s="2" t="s">
        <v>17417</v>
      </c>
      <c r="D5832" s="2" t="s">
        <v>17418</v>
      </c>
      <c r="E5832" s="2" t="s">
        <v>17419</v>
      </c>
    </row>
    <row r="5833" spans="2:5">
      <c r="B5833" s="2">
        <v>5830</v>
      </c>
      <c r="C5833" s="2" t="s">
        <v>17420</v>
      </c>
      <c r="D5833" s="2" t="s">
        <v>17421</v>
      </c>
      <c r="E5833" s="2" t="s">
        <v>17422</v>
      </c>
    </row>
    <row r="5834" spans="2:5">
      <c r="B5834" s="2">
        <v>5831</v>
      </c>
      <c r="C5834" s="2" t="s">
        <v>17423</v>
      </c>
      <c r="D5834" s="2" t="s">
        <v>17424</v>
      </c>
      <c r="E5834" s="2" t="s">
        <v>17425</v>
      </c>
    </row>
    <row r="5835" spans="2:5">
      <c r="B5835" s="2">
        <v>5832</v>
      </c>
      <c r="C5835" s="2" t="s">
        <v>17426</v>
      </c>
      <c r="D5835" s="2" t="s">
        <v>17427</v>
      </c>
      <c r="E5835" s="2" t="s">
        <v>17428</v>
      </c>
    </row>
    <row r="5836" spans="2:5">
      <c r="B5836" s="2">
        <v>5833</v>
      </c>
      <c r="C5836" s="2" t="s">
        <v>17429</v>
      </c>
      <c r="D5836" s="2" t="s">
        <v>17430</v>
      </c>
      <c r="E5836" s="2" t="s">
        <v>17431</v>
      </c>
    </row>
    <row r="5837" spans="2:5">
      <c r="B5837" s="2">
        <v>5834</v>
      </c>
      <c r="C5837" s="2" t="s">
        <v>17432</v>
      </c>
      <c r="D5837" s="2" t="s">
        <v>17433</v>
      </c>
      <c r="E5837" s="2" t="s">
        <v>17434</v>
      </c>
    </row>
    <row r="5838" spans="2:5">
      <c r="B5838" s="2">
        <v>5835</v>
      </c>
      <c r="C5838" s="2" t="s">
        <v>17435</v>
      </c>
      <c r="D5838" s="2" t="s">
        <v>17436</v>
      </c>
      <c r="E5838" s="2" t="s">
        <v>17437</v>
      </c>
    </row>
    <row r="5839" spans="2:5">
      <c r="B5839" s="2">
        <v>5836</v>
      </c>
      <c r="C5839" s="2" t="s">
        <v>17438</v>
      </c>
      <c r="D5839" s="2" t="s">
        <v>17439</v>
      </c>
      <c r="E5839" s="2" t="s">
        <v>17440</v>
      </c>
    </row>
    <row r="5840" spans="2:5">
      <c r="B5840" s="2">
        <v>5837</v>
      </c>
      <c r="C5840" s="2" t="s">
        <v>17441</v>
      </c>
      <c r="D5840" s="2" t="s">
        <v>17442</v>
      </c>
      <c r="E5840" s="2" t="s">
        <v>17443</v>
      </c>
    </row>
    <row r="5841" spans="2:5">
      <c r="B5841" s="2">
        <v>5838</v>
      </c>
      <c r="C5841" s="2" t="s">
        <v>17444</v>
      </c>
      <c r="D5841" s="2" t="s">
        <v>17445</v>
      </c>
      <c r="E5841" s="2" t="s">
        <v>17446</v>
      </c>
    </row>
    <row r="5842" spans="2:5">
      <c r="B5842" s="2">
        <v>5839</v>
      </c>
      <c r="C5842" s="2" t="s">
        <v>17447</v>
      </c>
      <c r="D5842" s="2" t="s">
        <v>17448</v>
      </c>
      <c r="E5842" s="2" t="s">
        <v>17449</v>
      </c>
    </row>
    <row r="5843" spans="2:5">
      <c r="B5843" s="2">
        <v>5840</v>
      </c>
      <c r="C5843" s="2" t="s">
        <v>17450</v>
      </c>
      <c r="D5843" s="2" t="s">
        <v>17451</v>
      </c>
      <c r="E5843" s="2" t="s">
        <v>17452</v>
      </c>
    </row>
    <row r="5844" spans="2:5">
      <c r="B5844" s="2">
        <v>5841</v>
      </c>
      <c r="C5844" s="2" t="s">
        <v>17453</v>
      </c>
      <c r="D5844" s="2" t="s">
        <v>17454</v>
      </c>
      <c r="E5844" s="2" t="s">
        <v>17455</v>
      </c>
    </row>
    <row r="5845" spans="2:5">
      <c r="B5845" s="2">
        <v>5842</v>
      </c>
      <c r="C5845" s="2" t="s">
        <v>17456</v>
      </c>
      <c r="D5845" s="2" t="s">
        <v>17457</v>
      </c>
      <c r="E5845" s="2" t="s">
        <v>17458</v>
      </c>
    </row>
    <row r="5846" spans="2:5">
      <c r="B5846" s="2">
        <v>5843</v>
      </c>
      <c r="C5846" s="2" t="s">
        <v>17459</v>
      </c>
      <c r="D5846" s="2" t="s">
        <v>17460</v>
      </c>
      <c r="E5846" s="2" t="s">
        <v>17461</v>
      </c>
    </row>
    <row r="5847" spans="2:5">
      <c r="B5847" s="2">
        <v>5844</v>
      </c>
      <c r="C5847" s="2" t="s">
        <v>17462</v>
      </c>
      <c r="D5847" s="2" t="s">
        <v>17463</v>
      </c>
      <c r="E5847" s="2" t="s">
        <v>17464</v>
      </c>
    </row>
    <row r="5848" spans="2:5">
      <c r="B5848" s="2">
        <v>5845</v>
      </c>
      <c r="C5848" s="2" t="s">
        <v>17465</v>
      </c>
      <c r="D5848" s="2" t="s">
        <v>17466</v>
      </c>
      <c r="E5848" s="2" t="s">
        <v>17467</v>
      </c>
    </row>
    <row r="5849" spans="2:5">
      <c r="B5849" s="2">
        <v>5846</v>
      </c>
      <c r="C5849" s="2" t="s">
        <v>17468</v>
      </c>
      <c r="D5849" s="2" t="s">
        <v>17469</v>
      </c>
      <c r="E5849" s="2" t="s">
        <v>17470</v>
      </c>
    </row>
    <row r="5850" spans="2:5">
      <c r="B5850" s="2">
        <v>5847</v>
      </c>
      <c r="C5850" s="2" t="s">
        <v>17471</v>
      </c>
      <c r="D5850" s="2" t="s">
        <v>17472</v>
      </c>
      <c r="E5850" s="2" t="s">
        <v>17473</v>
      </c>
    </row>
    <row r="5851" spans="2:5">
      <c r="B5851" s="2">
        <v>5848</v>
      </c>
      <c r="C5851" s="2" t="s">
        <v>17474</v>
      </c>
      <c r="D5851" s="2" t="s">
        <v>17475</v>
      </c>
      <c r="E5851" s="2" t="s">
        <v>17476</v>
      </c>
    </row>
    <row r="5852" spans="2:5">
      <c r="B5852" s="2">
        <v>5849</v>
      </c>
      <c r="C5852" s="2" t="s">
        <v>17477</v>
      </c>
      <c r="D5852" s="2" t="s">
        <v>17478</v>
      </c>
      <c r="E5852" s="2" t="s">
        <v>17479</v>
      </c>
    </row>
    <row r="5853" spans="2:5">
      <c r="B5853" s="2">
        <v>5850</v>
      </c>
      <c r="C5853" s="2" t="s">
        <v>17480</v>
      </c>
      <c r="D5853" s="2" t="s">
        <v>17481</v>
      </c>
      <c r="E5853" s="2" t="s">
        <v>17482</v>
      </c>
    </row>
    <row r="5854" spans="2:5">
      <c r="B5854" s="2">
        <v>5851</v>
      </c>
      <c r="C5854" s="2" t="s">
        <v>17483</v>
      </c>
      <c r="D5854" s="2" t="s">
        <v>17484</v>
      </c>
      <c r="E5854" s="2" t="s">
        <v>17485</v>
      </c>
    </row>
    <row r="5855" spans="2:5">
      <c r="B5855" s="2">
        <v>5852</v>
      </c>
      <c r="C5855" s="2" t="s">
        <v>17486</v>
      </c>
      <c r="D5855" s="2" t="s">
        <v>17487</v>
      </c>
      <c r="E5855" s="2" t="s">
        <v>17488</v>
      </c>
    </row>
    <row r="5856" spans="2:5">
      <c r="B5856" s="2">
        <v>5853</v>
      </c>
      <c r="C5856" s="2" t="s">
        <v>17489</v>
      </c>
      <c r="D5856" s="2" t="s">
        <v>17490</v>
      </c>
      <c r="E5856" s="2" t="s">
        <v>17491</v>
      </c>
    </row>
    <row r="5857" spans="2:5">
      <c r="B5857" s="2">
        <v>5854</v>
      </c>
      <c r="C5857" s="2" t="s">
        <v>17492</v>
      </c>
      <c r="D5857" s="2" t="s">
        <v>17493</v>
      </c>
      <c r="E5857" s="2" t="s">
        <v>17494</v>
      </c>
    </row>
    <row r="5858" spans="2:5">
      <c r="B5858" s="2">
        <v>5855</v>
      </c>
      <c r="C5858" s="2" t="s">
        <v>17495</v>
      </c>
      <c r="D5858" s="2" t="s">
        <v>17496</v>
      </c>
      <c r="E5858" s="2" t="s">
        <v>17497</v>
      </c>
    </row>
    <row r="5859" spans="2:5">
      <c r="B5859" s="2">
        <v>5856</v>
      </c>
      <c r="C5859" s="2" t="s">
        <v>17498</v>
      </c>
      <c r="D5859" s="2" t="s">
        <v>17499</v>
      </c>
      <c r="E5859" s="2" t="s">
        <v>17500</v>
      </c>
    </row>
    <row r="5860" spans="2:5">
      <c r="B5860" s="2">
        <v>5857</v>
      </c>
      <c r="C5860" s="2" t="s">
        <v>17501</v>
      </c>
      <c r="D5860" s="2" t="s">
        <v>17502</v>
      </c>
      <c r="E5860" s="2" t="s">
        <v>17503</v>
      </c>
    </row>
    <row r="5861" spans="2:5">
      <c r="B5861" s="2">
        <v>5858</v>
      </c>
      <c r="C5861" s="2" t="s">
        <v>17504</v>
      </c>
      <c r="D5861" s="2" t="s">
        <v>17505</v>
      </c>
      <c r="E5861" s="2" t="s">
        <v>17506</v>
      </c>
    </row>
    <row r="5862" spans="2:5">
      <c r="B5862" s="2">
        <v>5859</v>
      </c>
      <c r="C5862" s="2" t="s">
        <v>17507</v>
      </c>
      <c r="D5862" s="2" t="s">
        <v>17508</v>
      </c>
      <c r="E5862" s="2" t="s">
        <v>17509</v>
      </c>
    </row>
    <row r="5863" spans="2:5">
      <c r="B5863" s="2">
        <v>5860</v>
      </c>
      <c r="C5863" s="2" t="s">
        <v>17510</v>
      </c>
      <c r="D5863" s="2" t="s">
        <v>17511</v>
      </c>
      <c r="E5863" s="2" t="s">
        <v>17512</v>
      </c>
    </row>
    <row r="5864" spans="2:5">
      <c r="B5864" s="2">
        <v>5861</v>
      </c>
      <c r="C5864" s="2" t="s">
        <v>17513</v>
      </c>
      <c r="D5864" s="2" t="s">
        <v>17514</v>
      </c>
      <c r="E5864" s="2" t="s">
        <v>17515</v>
      </c>
    </row>
    <row r="5865" spans="2:5">
      <c r="B5865" s="2">
        <v>5862</v>
      </c>
      <c r="C5865" s="2" t="s">
        <v>17516</v>
      </c>
      <c r="D5865" s="2" t="s">
        <v>17517</v>
      </c>
      <c r="E5865" s="2" t="s">
        <v>17518</v>
      </c>
    </row>
    <row r="5866" spans="2:5">
      <c r="B5866" s="2">
        <v>5863</v>
      </c>
      <c r="C5866" s="2" t="s">
        <v>17519</v>
      </c>
      <c r="D5866" s="2" t="s">
        <v>17520</v>
      </c>
      <c r="E5866" s="2" t="s">
        <v>17521</v>
      </c>
    </row>
    <row r="5867" spans="2:5">
      <c r="B5867" s="2">
        <v>5864</v>
      </c>
      <c r="C5867" s="2" t="s">
        <v>17522</v>
      </c>
      <c r="D5867" s="2" t="s">
        <v>17523</v>
      </c>
      <c r="E5867" s="2" t="s">
        <v>17524</v>
      </c>
    </row>
    <row r="5868" spans="2:5">
      <c r="B5868" s="2">
        <v>5865</v>
      </c>
      <c r="C5868" s="2" t="s">
        <v>17525</v>
      </c>
      <c r="D5868" s="2" t="s">
        <v>17526</v>
      </c>
      <c r="E5868" s="2" t="s">
        <v>17527</v>
      </c>
    </row>
    <row r="5869" spans="2:5">
      <c r="B5869" s="2">
        <v>5866</v>
      </c>
      <c r="C5869" s="2" t="s">
        <v>17528</v>
      </c>
      <c r="D5869" s="2" t="s">
        <v>17529</v>
      </c>
      <c r="E5869" s="2" t="s">
        <v>17530</v>
      </c>
    </row>
    <row r="5870" spans="2:5">
      <c r="B5870" s="2">
        <v>5867</v>
      </c>
      <c r="C5870" s="2" t="s">
        <v>17531</v>
      </c>
      <c r="D5870" s="2" t="s">
        <v>17532</v>
      </c>
      <c r="E5870" s="2" t="s">
        <v>17533</v>
      </c>
    </row>
    <row r="5871" s="2" customFormat="1" spans="1:5">
      <c r="A5871" s="1"/>
      <c r="B5871" s="2">
        <v>5868</v>
      </c>
      <c r="C5871" s="2" t="s">
        <v>17534</v>
      </c>
      <c r="D5871" s="2" t="s">
        <v>17535</v>
      </c>
      <c r="E5871" s="2" t="s">
        <v>17536</v>
      </c>
    </row>
    <row r="5872" spans="2:5">
      <c r="B5872" s="2">
        <v>5869</v>
      </c>
      <c r="C5872" s="2" t="s">
        <v>17537</v>
      </c>
      <c r="D5872" s="2" t="s">
        <v>17538</v>
      </c>
      <c r="E5872" s="2" t="s">
        <v>17539</v>
      </c>
    </row>
    <row r="5873" spans="2:5">
      <c r="B5873" s="2">
        <v>5870</v>
      </c>
      <c r="C5873" s="2" t="s">
        <v>17540</v>
      </c>
      <c r="D5873" s="2" t="s">
        <v>17541</v>
      </c>
      <c r="E5873" s="2" t="s">
        <v>17542</v>
      </c>
    </row>
    <row r="5874" spans="2:5">
      <c r="B5874" s="2">
        <v>5871</v>
      </c>
      <c r="C5874" s="2" t="s">
        <v>17543</v>
      </c>
      <c r="D5874" s="2" t="s">
        <v>17544</v>
      </c>
      <c r="E5874" s="2" t="s">
        <v>17545</v>
      </c>
    </row>
    <row r="5875" spans="2:5">
      <c r="B5875" s="2">
        <v>5872</v>
      </c>
      <c r="C5875" s="2" t="s">
        <v>17546</v>
      </c>
      <c r="D5875" s="2" t="s">
        <v>17547</v>
      </c>
      <c r="E5875" s="2" t="s">
        <v>17548</v>
      </c>
    </row>
    <row r="5876" spans="2:5">
      <c r="B5876" s="2">
        <v>5873</v>
      </c>
      <c r="C5876" s="2" t="s">
        <v>17549</v>
      </c>
      <c r="D5876" s="2" t="s">
        <v>17550</v>
      </c>
      <c r="E5876" s="2" t="s">
        <v>17551</v>
      </c>
    </row>
    <row r="5877" spans="2:5">
      <c r="B5877" s="2">
        <v>5874</v>
      </c>
      <c r="C5877" s="2" t="s">
        <v>17552</v>
      </c>
      <c r="D5877" s="2" t="s">
        <v>17553</v>
      </c>
      <c r="E5877" s="2" t="s">
        <v>17554</v>
      </c>
    </row>
    <row r="5878" spans="2:5">
      <c r="B5878" s="2">
        <v>5875</v>
      </c>
      <c r="C5878" s="2" t="s">
        <v>17555</v>
      </c>
      <c r="D5878" s="2" t="s">
        <v>17556</v>
      </c>
      <c r="E5878" s="2" t="s">
        <v>17557</v>
      </c>
    </row>
    <row r="5879" spans="2:5">
      <c r="B5879" s="2">
        <v>5876</v>
      </c>
      <c r="C5879" s="2" t="s">
        <v>17558</v>
      </c>
      <c r="D5879" s="2" t="s">
        <v>17559</v>
      </c>
      <c r="E5879" s="2" t="s">
        <v>17560</v>
      </c>
    </row>
    <row r="5880" s="2" customFormat="1" spans="1:5">
      <c r="A5880" s="1"/>
      <c r="B5880" s="2">
        <v>5877</v>
      </c>
      <c r="C5880" s="2" t="s">
        <v>17561</v>
      </c>
      <c r="D5880" s="2" t="s">
        <v>17562</v>
      </c>
      <c r="E5880" s="2" t="s">
        <v>17563</v>
      </c>
    </row>
    <row r="5881" spans="2:5">
      <c r="B5881" s="2">
        <v>5878</v>
      </c>
      <c r="C5881" s="2" t="s">
        <v>17564</v>
      </c>
      <c r="D5881" s="2" t="s">
        <v>17565</v>
      </c>
      <c r="E5881" s="2" t="s">
        <v>17566</v>
      </c>
    </row>
    <row r="5882" spans="2:5">
      <c r="B5882" s="2">
        <v>5879</v>
      </c>
      <c r="C5882" s="2" t="s">
        <v>17567</v>
      </c>
      <c r="D5882" s="2" t="s">
        <v>17568</v>
      </c>
      <c r="E5882" s="2" t="s">
        <v>17569</v>
      </c>
    </row>
    <row r="5883" spans="2:5">
      <c r="B5883" s="2">
        <v>5880</v>
      </c>
      <c r="C5883" s="2" t="s">
        <v>17570</v>
      </c>
      <c r="D5883" s="2" t="s">
        <v>17571</v>
      </c>
      <c r="E5883" s="2" t="s">
        <v>17572</v>
      </c>
    </row>
    <row r="5884" spans="2:5">
      <c r="B5884" s="2">
        <v>5881</v>
      </c>
      <c r="C5884" s="2" t="s">
        <v>17573</v>
      </c>
      <c r="D5884" s="2" t="s">
        <v>17574</v>
      </c>
      <c r="E5884" s="2" t="s">
        <v>17575</v>
      </c>
    </row>
    <row r="5885" spans="2:5">
      <c r="B5885" s="2">
        <v>5882</v>
      </c>
      <c r="C5885" s="2" t="s">
        <v>17576</v>
      </c>
      <c r="D5885" s="2" t="s">
        <v>17577</v>
      </c>
      <c r="E5885" s="2" t="s">
        <v>17578</v>
      </c>
    </row>
    <row r="5886" spans="2:5">
      <c r="B5886" s="2">
        <v>5883</v>
      </c>
      <c r="C5886" s="2" t="s">
        <v>17579</v>
      </c>
      <c r="D5886" s="2" t="s">
        <v>17580</v>
      </c>
      <c r="E5886" s="2" t="s">
        <v>17581</v>
      </c>
    </row>
    <row r="5887" spans="2:5">
      <c r="B5887" s="2">
        <v>5884</v>
      </c>
      <c r="C5887" s="2" t="s">
        <v>17582</v>
      </c>
      <c r="D5887" s="2" t="s">
        <v>17583</v>
      </c>
      <c r="E5887" s="2" t="s">
        <v>17584</v>
      </c>
    </row>
    <row r="5888" spans="2:5">
      <c r="B5888" s="2">
        <v>5885</v>
      </c>
      <c r="C5888" s="2" t="s">
        <v>17585</v>
      </c>
      <c r="D5888" s="2" t="s">
        <v>17586</v>
      </c>
      <c r="E5888" s="2" t="s">
        <v>17587</v>
      </c>
    </row>
    <row r="5889" spans="2:5">
      <c r="B5889" s="2">
        <v>5886</v>
      </c>
      <c r="C5889" s="2" t="s">
        <v>17588</v>
      </c>
      <c r="D5889" s="2" t="s">
        <v>17589</v>
      </c>
      <c r="E5889" s="2" t="s">
        <v>17590</v>
      </c>
    </row>
    <row r="5890" spans="2:5">
      <c r="B5890" s="2">
        <v>5887</v>
      </c>
      <c r="C5890" s="2" t="s">
        <v>17591</v>
      </c>
      <c r="D5890" s="2" t="s">
        <v>17592</v>
      </c>
      <c r="E5890" s="2" t="s">
        <v>17593</v>
      </c>
    </row>
    <row r="5891" spans="2:5">
      <c r="B5891" s="2">
        <v>5888</v>
      </c>
      <c r="C5891" s="2" t="s">
        <v>17594</v>
      </c>
      <c r="D5891" s="2" t="s">
        <v>17595</v>
      </c>
      <c r="E5891" s="2" t="s">
        <v>17596</v>
      </c>
    </row>
    <row r="5892" spans="2:5">
      <c r="B5892" s="2">
        <v>5889</v>
      </c>
      <c r="C5892" s="2" t="s">
        <v>17597</v>
      </c>
      <c r="D5892" s="2" t="s">
        <v>17598</v>
      </c>
      <c r="E5892" s="2" t="s">
        <v>17599</v>
      </c>
    </row>
    <row r="5893" spans="2:5">
      <c r="B5893" s="2">
        <v>5890</v>
      </c>
      <c r="C5893" s="2" t="s">
        <v>17600</v>
      </c>
      <c r="D5893" s="2" t="s">
        <v>17601</v>
      </c>
      <c r="E5893" s="2" t="s">
        <v>17602</v>
      </c>
    </row>
    <row r="5894" s="2" customFormat="1" spans="1:5">
      <c r="A5894" s="1"/>
      <c r="B5894" s="2">
        <v>5891</v>
      </c>
      <c r="C5894" s="2" t="s">
        <v>17603</v>
      </c>
      <c r="D5894" s="2" t="s">
        <v>17604</v>
      </c>
      <c r="E5894" s="2" t="s">
        <v>17605</v>
      </c>
    </row>
    <row r="5895" s="2" customFormat="1" spans="1:5">
      <c r="A5895" s="1"/>
      <c r="B5895" s="2">
        <v>5892</v>
      </c>
      <c r="C5895" s="2" t="s">
        <v>17606</v>
      </c>
      <c r="D5895" s="2" t="s">
        <v>17607</v>
      </c>
      <c r="E5895" s="2" t="s">
        <v>17608</v>
      </c>
    </row>
    <row r="5896" spans="2:5">
      <c r="B5896" s="2">
        <v>5893</v>
      </c>
      <c r="C5896" s="2" t="s">
        <v>17609</v>
      </c>
      <c r="D5896" s="2" t="s">
        <v>17610</v>
      </c>
      <c r="E5896" s="2" t="s">
        <v>17611</v>
      </c>
    </row>
    <row r="5897" spans="2:5">
      <c r="B5897" s="2">
        <v>5894</v>
      </c>
      <c r="C5897" s="2" t="s">
        <v>17612</v>
      </c>
      <c r="D5897" s="2" t="s">
        <v>17613</v>
      </c>
      <c r="E5897" s="2" t="s">
        <v>17614</v>
      </c>
    </row>
    <row r="5898" spans="2:5">
      <c r="B5898" s="2">
        <v>5895</v>
      </c>
      <c r="C5898" s="2" t="s">
        <v>17615</v>
      </c>
      <c r="D5898" s="2" t="s">
        <v>17616</v>
      </c>
      <c r="E5898" s="2" t="s">
        <v>17617</v>
      </c>
    </row>
    <row r="5899" spans="2:5">
      <c r="B5899" s="2">
        <v>5896</v>
      </c>
      <c r="C5899" s="2" t="s">
        <v>17618</v>
      </c>
      <c r="D5899" s="2" t="s">
        <v>17619</v>
      </c>
      <c r="E5899" s="2" t="s">
        <v>17620</v>
      </c>
    </row>
    <row r="5900" spans="2:5">
      <c r="B5900" s="2">
        <v>5897</v>
      </c>
      <c r="C5900" s="2" t="s">
        <v>17621</v>
      </c>
      <c r="D5900" s="2" t="s">
        <v>17622</v>
      </c>
      <c r="E5900" s="2" t="s">
        <v>17623</v>
      </c>
    </row>
    <row r="5901" spans="2:5">
      <c r="B5901" s="2">
        <v>5898</v>
      </c>
      <c r="C5901" s="2" t="s">
        <v>17624</v>
      </c>
      <c r="D5901" s="2" t="s">
        <v>17625</v>
      </c>
      <c r="E5901" s="2" t="s">
        <v>17626</v>
      </c>
    </row>
    <row r="5902" spans="2:5">
      <c r="B5902" s="2">
        <v>5899</v>
      </c>
      <c r="C5902" s="2" t="s">
        <v>17627</v>
      </c>
      <c r="D5902" s="2" t="s">
        <v>17628</v>
      </c>
      <c r="E5902" s="2" t="s">
        <v>17629</v>
      </c>
    </row>
    <row r="5903" spans="2:5">
      <c r="B5903" s="2">
        <v>5900</v>
      </c>
      <c r="C5903" s="2" t="s">
        <v>17630</v>
      </c>
      <c r="D5903" s="2" t="s">
        <v>17631</v>
      </c>
      <c r="E5903" s="2" t="s">
        <v>17632</v>
      </c>
    </row>
    <row r="5904" spans="2:5">
      <c r="B5904" s="2">
        <v>5901</v>
      </c>
      <c r="C5904" s="2" t="s">
        <v>17633</v>
      </c>
      <c r="D5904" s="2" t="s">
        <v>17634</v>
      </c>
      <c r="E5904" s="2" t="s">
        <v>17635</v>
      </c>
    </row>
    <row r="5905" spans="2:5">
      <c r="B5905" s="2">
        <v>5902</v>
      </c>
      <c r="C5905" s="2" t="s">
        <v>17636</v>
      </c>
      <c r="D5905" s="2" t="s">
        <v>17637</v>
      </c>
      <c r="E5905" s="2" t="s">
        <v>17638</v>
      </c>
    </row>
    <row r="5906" spans="2:5">
      <c r="B5906" s="2">
        <v>5903</v>
      </c>
      <c r="C5906" s="2" t="s">
        <v>17639</v>
      </c>
      <c r="D5906" s="2" t="s">
        <v>17640</v>
      </c>
      <c r="E5906" s="2" t="s">
        <v>17641</v>
      </c>
    </row>
    <row r="5907" spans="2:5">
      <c r="B5907" s="2">
        <v>5904</v>
      </c>
      <c r="C5907" s="2" t="s">
        <v>17642</v>
      </c>
      <c r="D5907" s="2" t="s">
        <v>17643</v>
      </c>
      <c r="E5907" s="2" t="s">
        <v>17644</v>
      </c>
    </row>
    <row r="5908" spans="2:5">
      <c r="B5908" s="2">
        <v>5905</v>
      </c>
      <c r="C5908" s="2" t="s">
        <v>17645</v>
      </c>
      <c r="D5908" s="2" t="s">
        <v>17646</v>
      </c>
      <c r="E5908" s="2" t="s">
        <v>17647</v>
      </c>
    </row>
    <row r="5909" spans="2:5">
      <c r="B5909" s="2">
        <v>5906</v>
      </c>
      <c r="C5909" s="2" t="s">
        <v>17648</v>
      </c>
      <c r="D5909" s="2" t="s">
        <v>17649</v>
      </c>
      <c r="E5909" s="2" t="s">
        <v>17650</v>
      </c>
    </row>
    <row r="5910" spans="2:5">
      <c r="B5910" s="2">
        <v>5907</v>
      </c>
      <c r="C5910" s="2" t="s">
        <v>17651</v>
      </c>
      <c r="D5910" s="2" t="s">
        <v>17652</v>
      </c>
      <c r="E5910" s="2" t="s">
        <v>17653</v>
      </c>
    </row>
    <row r="5911" spans="2:5">
      <c r="B5911" s="2">
        <v>5908</v>
      </c>
      <c r="C5911" s="2" t="s">
        <v>17654</v>
      </c>
      <c r="D5911" s="2" t="s">
        <v>17655</v>
      </c>
      <c r="E5911" s="2" t="s">
        <v>17656</v>
      </c>
    </row>
    <row r="5912" spans="2:5">
      <c r="B5912" s="2">
        <v>5909</v>
      </c>
      <c r="C5912" s="2" t="s">
        <v>17657</v>
      </c>
      <c r="D5912" s="2" t="s">
        <v>17658</v>
      </c>
      <c r="E5912" s="2" t="s">
        <v>17659</v>
      </c>
    </row>
    <row r="5913" spans="2:5">
      <c r="B5913" s="2">
        <v>5910</v>
      </c>
      <c r="C5913" s="2" t="s">
        <v>17660</v>
      </c>
      <c r="D5913" s="2" t="s">
        <v>17661</v>
      </c>
      <c r="E5913" s="2" t="s">
        <v>17662</v>
      </c>
    </row>
    <row r="5914" spans="2:5">
      <c r="B5914" s="2">
        <v>5911</v>
      </c>
      <c r="C5914" s="2" t="s">
        <v>17663</v>
      </c>
      <c r="D5914" s="2" t="s">
        <v>17664</v>
      </c>
      <c r="E5914" s="2" t="s">
        <v>17665</v>
      </c>
    </row>
    <row r="5915" spans="2:5">
      <c r="B5915" s="2">
        <v>5912</v>
      </c>
      <c r="C5915" s="2" t="s">
        <v>17666</v>
      </c>
      <c r="D5915" s="2" t="s">
        <v>17667</v>
      </c>
      <c r="E5915" s="2" t="s">
        <v>17668</v>
      </c>
    </row>
    <row r="5916" spans="2:5">
      <c r="B5916" s="2">
        <v>5913</v>
      </c>
      <c r="C5916" s="2" t="s">
        <v>17669</v>
      </c>
      <c r="D5916" s="2" t="s">
        <v>17670</v>
      </c>
      <c r="E5916" s="2" t="s">
        <v>17671</v>
      </c>
    </row>
    <row r="5917" spans="2:5">
      <c r="B5917" s="2">
        <v>5914</v>
      </c>
      <c r="C5917" s="2" t="s">
        <v>17672</v>
      </c>
      <c r="D5917" s="2" t="s">
        <v>17673</v>
      </c>
      <c r="E5917" s="2" t="s">
        <v>17674</v>
      </c>
    </row>
    <row r="5918" spans="2:5">
      <c r="B5918" s="2">
        <v>5915</v>
      </c>
      <c r="C5918" s="2" t="s">
        <v>17675</v>
      </c>
      <c r="D5918" s="2" t="s">
        <v>17676</v>
      </c>
      <c r="E5918" s="2" t="s">
        <v>17677</v>
      </c>
    </row>
    <row r="5919" spans="2:5">
      <c r="B5919" s="2">
        <v>5916</v>
      </c>
      <c r="C5919" s="2" t="s">
        <v>17678</v>
      </c>
      <c r="D5919" s="2" t="s">
        <v>17679</v>
      </c>
      <c r="E5919" s="2" t="s">
        <v>17680</v>
      </c>
    </row>
    <row r="5920" spans="2:5">
      <c r="B5920" s="2">
        <v>5917</v>
      </c>
      <c r="C5920" s="2" t="s">
        <v>17681</v>
      </c>
      <c r="D5920" s="2" t="s">
        <v>17682</v>
      </c>
      <c r="E5920" s="2" t="s">
        <v>17683</v>
      </c>
    </row>
    <row r="5921" spans="2:5">
      <c r="B5921" s="2">
        <v>5918</v>
      </c>
      <c r="C5921" s="2" t="s">
        <v>17684</v>
      </c>
      <c r="D5921" s="2" t="s">
        <v>17685</v>
      </c>
      <c r="E5921" s="2" t="s">
        <v>17686</v>
      </c>
    </row>
    <row r="5922" spans="2:5">
      <c r="B5922" s="2">
        <v>5919</v>
      </c>
      <c r="C5922" s="2" t="s">
        <v>17687</v>
      </c>
      <c r="D5922" s="2" t="s">
        <v>17688</v>
      </c>
      <c r="E5922" s="2" t="s">
        <v>17689</v>
      </c>
    </row>
    <row r="5923" spans="2:5">
      <c r="B5923" s="2">
        <v>5920</v>
      </c>
      <c r="C5923" s="2" t="s">
        <v>17690</v>
      </c>
      <c r="D5923" s="2" t="s">
        <v>17691</v>
      </c>
      <c r="E5923" s="2" t="s">
        <v>17692</v>
      </c>
    </row>
    <row r="5924" spans="2:5">
      <c r="B5924" s="2">
        <v>5921</v>
      </c>
      <c r="C5924" s="2" t="s">
        <v>17693</v>
      </c>
      <c r="D5924" s="2" t="s">
        <v>11369</v>
      </c>
      <c r="E5924" s="2" t="s">
        <v>11370</v>
      </c>
    </row>
    <row r="5925" spans="2:5">
      <c r="B5925" s="2">
        <v>5922</v>
      </c>
      <c r="C5925" s="2" t="s">
        <v>17694</v>
      </c>
      <c r="D5925" s="2" t="s">
        <v>17695</v>
      </c>
      <c r="E5925" s="2" t="s">
        <v>17696</v>
      </c>
    </row>
    <row r="5926" spans="2:5">
      <c r="B5926" s="2">
        <v>5923</v>
      </c>
      <c r="C5926" s="2" t="s">
        <v>17697</v>
      </c>
      <c r="D5926" s="2" t="s">
        <v>17698</v>
      </c>
      <c r="E5926" s="2" t="s">
        <v>17699</v>
      </c>
    </row>
    <row r="5927" spans="2:5">
      <c r="B5927" s="2">
        <v>5924</v>
      </c>
      <c r="C5927" s="2" t="s">
        <v>17700</v>
      </c>
      <c r="D5927" s="2" t="s">
        <v>17701</v>
      </c>
      <c r="E5927" s="2" t="s">
        <v>17702</v>
      </c>
    </row>
    <row r="5928" s="2" customFormat="1" spans="1:5">
      <c r="A5928" s="1"/>
      <c r="B5928" s="2">
        <v>5925</v>
      </c>
      <c r="C5928" s="2" t="s">
        <v>17703</v>
      </c>
      <c r="D5928" s="2" t="s">
        <v>17704</v>
      </c>
      <c r="E5928" s="2" t="s">
        <v>17705</v>
      </c>
    </row>
    <row r="5929" spans="2:5">
      <c r="B5929" s="2">
        <v>5926</v>
      </c>
      <c r="C5929" s="2" t="s">
        <v>17706</v>
      </c>
      <c r="D5929" s="2" t="s">
        <v>17707</v>
      </c>
      <c r="E5929" s="2" t="s">
        <v>17708</v>
      </c>
    </row>
    <row r="5930" spans="2:5">
      <c r="B5930" s="2">
        <v>5927</v>
      </c>
      <c r="C5930" s="2" t="s">
        <v>17709</v>
      </c>
      <c r="D5930" s="2" t="s">
        <v>17710</v>
      </c>
      <c r="E5930" s="2" t="s">
        <v>17711</v>
      </c>
    </row>
    <row r="5931" spans="2:5">
      <c r="B5931" s="2">
        <v>5928</v>
      </c>
      <c r="C5931" s="2" t="s">
        <v>17712</v>
      </c>
      <c r="D5931" s="2" t="s">
        <v>17713</v>
      </c>
      <c r="E5931" s="2" t="s">
        <v>17714</v>
      </c>
    </row>
    <row r="5932" spans="2:5">
      <c r="B5932" s="2">
        <v>5929</v>
      </c>
      <c r="C5932" s="2" t="s">
        <v>17715</v>
      </c>
      <c r="D5932" s="2" t="s">
        <v>17716</v>
      </c>
      <c r="E5932" s="2" t="s">
        <v>17717</v>
      </c>
    </row>
    <row r="5933" spans="2:5">
      <c r="B5933" s="2">
        <v>5930</v>
      </c>
      <c r="C5933" s="2" t="s">
        <v>17718</v>
      </c>
      <c r="D5933" s="2" t="s">
        <v>17719</v>
      </c>
      <c r="E5933" s="2" t="s">
        <v>17720</v>
      </c>
    </row>
    <row r="5934" spans="2:5">
      <c r="B5934" s="2">
        <v>5931</v>
      </c>
      <c r="C5934" s="2" t="s">
        <v>17721</v>
      </c>
      <c r="D5934" s="2" t="s">
        <v>17722</v>
      </c>
      <c r="E5934" s="2" t="s">
        <v>17723</v>
      </c>
    </row>
    <row r="5935" spans="2:5">
      <c r="B5935" s="2">
        <v>5932</v>
      </c>
      <c r="C5935" s="2" t="s">
        <v>17724</v>
      </c>
      <c r="D5935" s="2" t="s">
        <v>17725</v>
      </c>
      <c r="E5935" s="2" t="s">
        <v>17726</v>
      </c>
    </row>
    <row r="5936" spans="2:5">
      <c r="B5936" s="2">
        <v>5933</v>
      </c>
      <c r="C5936" s="2" t="s">
        <v>17727</v>
      </c>
      <c r="D5936" s="2" t="s">
        <v>17728</v>
      </c>
      <c r="E5936" s="2" t="s">
        <v>17729</v>
      </c>
    </row>
    <row r="5937" spans="2:5">
      <c r="B5937" s="2">
        <v>5934</v>
      </c>
      <c r="C5937" s="2" t="s">
        <v>17730</v>
      </c>
      <c r="D5937" s="2" t="s">
        <v>17731</v>
      </c>
      <c r="E5937" s="2" t="s">
        <v>17732</v>
      </c>
    </row>
    <row r="5938" spans="2:5">
      <c r="B5938" s="2">
        <v>5935</v>
      </c>
      <c r="C5938" s="2" t="s">
        <v>17733</v>
      </c>
      <c r="D5938" s="2" t="s">
        <v>17734</v>
      </c>
      <c r="E5938" s="2" t="s">
        <v>17735</v>
      </c>
    </row>
    <row r="5939" spans="2:5">
      <c r="B5939" s="2">
        <v>5936</v>
      </c>
      <c r="C5939" s="2" t="s">
        <v>17736</v>
      </c>
      <c r="D5939" s="2" t="s">
        <v>17737</v>
      </c>
      <c r="E5939" s="2" t="s">
        <v>17738</v>
      </c>
    </row>
    <row r="5940" spans="2:5">
      <c r="B5940" s="2">
        <v>5937</v>
      </c>
      <c r="C5940" s="2" t="s">
        <v>17739</v>
      </c>
      <c r="D5940" s="2" t="s">
        <v>17740</v>
      </c>
      <c r="E5940" s="2" t="s">
        <v>17741</v>
      </c>
    </row>
    <row r="5941" spans="2:5">
      <c r="B5941" s="2">
        <v>5938</v>
      </c>
      <c r="C5941" s="2" t="s">
        <v>17742</v>
      </c>
      <c r="D5941" s="2" t="s">
        <v>17743</v>
      </c>
      <c r="E5941" s="2" t="s">
        <v>17744</v>
      </c>
    </row>
    <row r="5942" spans="2:5">
      <c r="B5942" s="2">
        <v>5939</v>
      </c>
      <c r="C5942" s="2" t="s">
        <v>17745</v>
      </c>
      <c r="D5942" s="2" t="s">
        <v>17746</v>
      </c>
      <c r="E5942" s="2" t="s">
        <v>17747</v>
      </c>
    </row>
    <row r="5943" spans="2:5">
      <c r="B5943" s="2">
        <v>5940</v>
      </c>
      <c r="C5943" s="2" t="s">
        <v>17748</v>
      </c>
      <c r="D5943" s="2" t="s">
        <v>17749</v>
      </c>
      <c r="E5943" s="2" t="s">
        <v>17750</v>
      </c>
    </row>
    <row r="5944" spans="2:5">
      <c r="B5944" s="2">
        <v>5941</v>
      </c>
      <c r="C5944" s="2" t="s">
        <v>17751</v>
      </c>
      <c r="D5944" s="2" t="s">
        <v>17752</v>
      </c>
      <c r="E5944" s="2" t="s">
        <v>17753</v>
      </c>
    </row>
    <row r="5945" spans="2:5">
      <c r="B5945" s="2">
        <v>5942</v>
      </c>
      <c r="C5945" s="2" t="s">
        <v>17754</v>
      </c>
      <c r="D5945" s="2" t="s">
        <v>17755</v>
      </c>
      <c r="E5945" s="2" t="s">
        <v>17756</v>
      </c>
    </row>
    <row r="5946" spans="2:5">
      <c r="B5946" s="2">
        <v>5943</v>
      </c>
      <c r="C5946" s="2" t="s">
        <v>17757</v>
      </c>
      <c r="D5946" s="2" t="s">
        <v>17731</v>
      </c>
      <c r="E5946" s="2" t="s">
        <v>17758</v>
      </c>
    </row>
    <row r="5947" spans="2:5">
      <c r="B5947" s="2">
        <v>5944</v>
      </c>
      <c r="C5947" s="2" t="s">
        <v>17759</v>
      </c>
      <c r="D5947" s="2" t="s">
        <v>17568</v>
      </c>
      <c r="E5947" s="2" t="s">
        <v>17760</v>
      </c>
    </row>
    <row r="5948" spans="2:5">
      <c r="B5948" s="2">
        <v>5945</v>
      </c>
      <c r="C5948" s="2" t="s">
        <v>17761</v>
      </c>
      <c r="D5948" s="2" t="s">
        <v>1830</v>
      </c>
      <c r="E5948" s="2" t="s">
        <v>17762</v>
      </c>
    </row>
    <row r="5949" spans="2:5">
      <c r="B5949" s="2">
        <v>5946</v>
      </c>
      <c r="C5949" s="2" t="s">
        <v>17763</v>
      </c>
      <c r="D5949" s="2" t="s">
        <v>17764</v>
      </c>
      <c r="E5949" s="2" t="s">
        <v>17765</v>
      </c>
    </row>
    <row r="5950" spans="2:5">
      <c r="B5950" s="2">
        <v>5947</v>
      </c>
      <c r="C5950" s="2" t="s">
        <v>17766</v>
      </c>
      <c r="D5950" s="2" t="s">
        <v>17767</v>
      </c>
      <c r="E5950" s="2" t="s">
        <v>17768</v>
      </c>
    </row>
    <row r="5951" spans="2:5">
      <c r="B5951" s="2">
        <v>5948</v>
      </c>
      <c r="C5951" s="2" t="s">
        <v>17769</v>
      </c>
      <c r="D5951" s="2" t="s">
        <v>17770</v>
      </c>
      <c r="E5951" s="2" t="s">
        <v>17771</v>
      </c>
    </row>
    <row r="5952" spans="2:5">
      <c r="B5952" s="2">
        <v>5949</v>
      </c>
      <c r="C5952" s="2" t="s">
        <v>17772</v>
      </c>
      <c r="D5952" s="2" t="s">
        <v>17773</v>
      </c>
      <c r="E5952" s="2" t="s">
        <v>17774</v>
      </c>
    </row>
    <row r="5953" spans="2:5">
      <c r="B5953" s="2">
        <v>5950</v>
      </c>
      <c r="C5953" s="2" t="s">
        <v>17775</v>
      </c>
      <c r="D5953" s="2" t="s">
        <v>17776</v>
      </c>
      <c r="E5953" s="2" t="s">
        <v>17777</v>
      </c>
    </row>
    <row r="5954" spans="2:5">
      <c r="B5954" s="2">
        <v>5951</v>
      </c>
      <c r="C5954" s="2" t="s">
        <v>17778</v>
      </c>
      <c r="D5954" s="2" t="s">
        <v>17779</v>
      </c>
      <c r="E5954" s="2" t="s">
        <v>17780</v>
      </c>
    </row>
    <row r="5955" spans="2:5">
      <c r="B5955" s="2">
        <v>5952</v>
      </c>
      <c r="C5955" s="2" t="s">
        <v>17781</v>
      </c>
      <c r="D5955" s="2" t="s">
        <v>17782</v>
      </c>
      <c r="E5955" s="2" t="s">
        <v>17783</v>
      </c>
    </row>
    <row r="5956" spans="2:5">
      <c r="B5956" s="2">
        <v>5953</v>
      </c>
      <c r="C5956" s="2" t="s">
        <v>17784</v>
      </c>
      <c r="D5956" s="2" t="s">
        <v>17785</v>
      </c>
      <c r="E5956" s="2" t="s">
        <v>17786</v>
      </c>
    </row>
    <row r="5957" spans="2:5">
      <c r="B5957" s="2">
        <v>5954</v>
      </c>
      <c r="C5957" s="2" t="s">
        <v>17787</v>
      </c>
      <c r="D5957" s="2" t="s">
        <v>17788</v>
      </c>
      <c r="E5957" s="2" t="s">
        <v>17789</v>
      </c>
    </row>
    <row r="5958" spans="2:5">
      <c r="B5958" s="2">
        <v>5955</v>
      </c>
      <c r="C5958" s="2" t="s">
        <v>17790</v>
      </c>
      <c r="D5958" s="2" t="s">
        <v>17791</v>
      </c>
      <c r="E5958" s="2" t="s">
        <v>17792</v>
      </c>
    </row>
    <row r="5959" spans="2:5">
      <c r="B5959" s="2">
        <v>5956</v>
      </c>
      <c r="C5959" s="2" t="s">
        <v>17793</v>
      </c>
      <c r="D5959" s="2" t="s">
        <v>17794</v>
      </c>
      <c r="E5959" s="2" t="s">
        <v>17795</v>
      </c>
    </row>
    <row r="5960" spans="2:5">
      <c r="B5960" s="2">
        <v>5957</v>
      </c>
      <c r="C5960" s="2" t="s">
        <v>17796</v>
      </c>
      <c r="D5960" s="2" t="s">
        <v>17797</v>
      </c>
      <c r="E5960" s="2" t="s">
        <v>17798</v>
      </c>
    </row>
    <row r="5961" spans="2:5">
      <c r="B5961" s="2">
        <v>5958</v>
      </c>
      <c r="C5961" s="2" t="s">
        <v>17799</v>
      </c>
      <c r="D5961" s="2" t="s">
        <v>17800</v>
      </c>
      <c r="E5961" s="2" t="s">
        <v>17801</v>
      </c>
    </row>
    <row r="5962" spans="2:5">
      <c r="B5962" s="2">
        <v>5959</v>
      </c>
      <c r="C5962" s="2" t="s">
        <v>17802</v>
      </c>
      <c r="D5962" s="2" t="s">
        <v>17803</v>
      </c>
      <c r="E5962" s="2" t="s">
        <v>17804</v>
      </c>
    </row>
    <row r="5963" s="2" customFormat="1" spans="1:5">
      <c r="A5963" s="1"/>
      <c r="B5963" s="2">
        <v>5960</v>
      </c>
      <c r="C5963" s="2" t="s">
        <v>17805</v>
      </c>
      <c r="D5963" s="2" t="s">
        <v>17806</v>
      </c>
      <c r="E5963" s="2" t="s">
        <v>17807</v>
      </c>
    </row>
    <row r="5964" spans="2:5">
      <c r="B5964" s="2">
        <v>5961</v>
      </c>
      <c r="C5964" s="2" t="s">
        <v>17808</v>
      </c>
      <c r="D5964" s="2" t="s">
        <v>17809</v>
      </c>
      <c r="E5964" s="2" t="s">
        <v>17810</v>
      </c>
    </row>
    <row r="5965" spans="2:5">
      <c r="B5965" s="2">
        <v>5962</v>
      </c>
      <c r="C5965" s="2" t="s">
        <v>17811</v>
      </c>
      <c r="D5965" s="2" t="s">
        <v>17812</v>
      </c>
      <c r="E5965" s="2" t="s">
        <v>17813</v>
      </c>
    </row>
    <row r="5966" spans="2:5">
      <c r="B5966" s="2">
        <v>5963</v>
      </c>
      <c r="C5966" s="2" t="s">
        <v>17814</v>
      </c>
      <c r="D5966" s="2" t="s">
        <v>17815</v>
      </c>
      <c r="E5966" s="2" t="s">
        <v>17816</v>
      </c>
    </row>
    <row r="5967" spans="2:5">
      <c r="B5967" s="2">
        <v>5964</v>
      </c>
      <c r="C5967" s="2" t="s">
        <v>17817</v>
      </c>
      <c r="D5967" s="2" t="s">
        <v>17818</v>
      </c>
      <c r="E5967" s="2" t="s">
        <v>17819</v>
      </c>
    </row>
    <row r="5968" spans="2:5">
      <c r="B5968" s="2">
        <v>5965</v>
      </c>
      <c r="C5968" s="2" t="s">
        <v>17820</v>
      </c>
      <c r="D5968" s="2" t="s">
        <v>17821</v>
      </c>
      <c r="E5968" s="2" t="s">
        <v>17822</v>
      </c>
    </row>
    <row r="5969" spans="2:5">
      <c r="B5969" s="2">
        <v>5966</v>
      </c>
      <c r="C5969" s="2" t="s">
        <v>17823</v>
      </c>
      <c r="D5969" s="2" t="s">
        <v>17824</v>
      </c>
      <c r="E5969" s="2" t="s">
        <v>17825</v>
      </c>
    </row>
    <row r="5970" spans="2:5">
      <c r="B5970" s="2">
        <v>5967</v>
      </c>
      <c r="C5970" s="2" t="s">
        <v>17826</v>
      </c>
      <c r="D5970" s="2" t="s">
        <v>17827</v>
      </c>
      <c r="E5970" s="2" t="s">
        <v>17828</v>
      </c>
    </row>
    <row r="5971" spans="2:5">
      <c r="B5971" s="2">
        <v>5968</v>
      </c>
      <c r="C5971" s="2" t="s">
        <v>17829</v>
      </c>
      <c r="D5971" s="2" t="s">
        <v>17830</v>
      </c>
      <c r="E5971" s="2" t="s">
        <v>17831</v>
      </c>
    </row>
    <row r="5972" spans="2:5">
      <c r="B5972" s="2">
        <v>5969</v>
      </c>
      <c r="C5972" s="2" t="s">
        <v>17832</v>
      </c>
      <c r="D5972" s="2" t="s">
        <v>17833</v>
      </c>
      <c r="E5972" s="2" t="s">
        <v>17834</v>
      </c>
    </row>
    <row r="5973" spans="2:5">
      <c r="B5973" s="2">
        <v>5970</v>
      </c>
      <c r="C5973" s="2" t="s">
        <v>17835</v>
      </c>
      <c r="D5973" s="2" t="s">
        <v>17836</v>
      </c>
      <c r="E5973" s="2" t="s">
        <v>17837</v>
      </c>
    </row>
    <row r="5974" spans="2:5">
      <c r="B5974" s="2">
        <v>5971</v>
      </c>
      <c r="C5974" s="2" t="s">
        <v>17838</v>
      </c>
      <c r="D5974" s="2" t="s">
        <v>17839</v>
      </c>
      <c r="E5974" s="2" t="s">
        <v>17840</v>
      </c>
    </row>
    <row r="5975" spans="2:5">
      <c r="B5975" s="2">
        <v>5972</v>
      </c>
      <c r="C5975" s="2" t="s">
        <v>17841</v>
      </c>
      <c r="D5975" s="2" t="s">
        <v>17842</v>
      </c>
      <c r="E5975" s="2" t="s">
        <v>17843</v>
      </c>
    </row>
    <row r="5976" spans="2:5">
      <c r="B5976" s="2">
        <v>5973</v>
      </c>
      <c r="C5976" s="2" t="s">
        <v>17844</v>
      </c>
      <c r="D5976" s="2" t="s">
        <v>17845</v>
      </c>
      <c r="E5976" s="2" t="s">
        <v>17846</v>
      </c>
    </row>
    <row r="5977" s="2" customFormat="1" spans="1:5">
      <c r="A5977" s="1"/>
      <c r="B5977" s="2">
        <v>5974</v>
      </c>
      <c r="C5977" s="2" t="s">
        <v>17847</v>
      </c>
      <c r="D5977" s="2" t="s">
        <v>17848</v>
      </c>
      <c r="E5977" s="2" t="s">
        <v>17849</v>
      </c>
    </row>
    <row r="5978" s="2" customFormat="1" spans="1:5">
      <c r="A5978" s="1"/>
      <c r="B5978" s="2">
        <v>5975</v>
      </c>
      <c r="C5978" s="2" t="s">
        <v>17850</v>
      </c>
      <c r="D5978" s="2" t="s">
        <v>17851</v>
      </c>
      <c r="E5978" s="2" t="s">
        <v>17852</v>
      </c>
    </row>
    <row r="5979" spans="2:5">
      <c r="B5979" s="2">
        <v>5976</v>
      </c>
      <c r="C5979" s="2" t="s">
        <v>17853</v>
      </c>
      <c r="D5979" s="2" t="s">
        <v>17854</v>
      </c>
      <c r="E5979" s="2" t="s">
        <v>17855</v>
      </c>
    </row>
    <row r="5980" s="2" customFormat="1" spans="1:5">
      <c r="A5980" s="1"/>
      <c r="B5980" s="2">
        <v>5977</v>
      </c>
      <c r="C5980" s="2" t="s">
        <v>17856</v>
      </c>
      <c r="D5980" s="2" t="s">
        <v>17857</v>
      </c>
      <c r="E5980" s="2" t="s">
        <v>17858</v>
      </c>
    </row>
    <row r="5981" spans="2:5">
      <c r="B5981" s="2">
        <v>5978</v>
      </c>
      <c r="C5981" s="2" t="s">
        <v>17859</v>
      </c>
      <c r="D5981" s="2" t="s">
        <v>17860</v>
      </c>
      <c r="E5981" s="2" t="s">
        <v>17861</v>
      </c>
    </row>
    <row r="5982" spans="2:5">
      <c r="B5982" s="2">
        <v>5979</v>
      </c>
      <c r="C5982" s="2" t="s">
        <v>17862</v>
      </c>
      <c r="D5982" s="2" t="s">
        <v>17863</v>
      </c>
      <c r="E5982" s="2" t="s">
        <v>17864</v>
      </c>
    </row>
    <row r="5983" spans="2:5">
      <c r="B5983" s="2">
        <v>5980</v>
      </c>
      <c r="C5983" s="2" t="s">
        <v>17865</v>
      </c>
      <c r="D5983" s="2" t="s">
        <v>17866</v>
      </c>
      <c r="E5983" s="2" t="s">
        <v>17867</v>
      </c>
    </row>
    <row r="5984" spans="2:5">
      <c r="B5984" s="2">
        <v>5981</v>
      </c>
      <c r="C5984" s="2" t="s">
        <v>17868</v>
      </c>
      <c r="D5984" s="2" t="s">
        <v>17869</v>
      </c>
      <c r="E5984" s="2" t="s">
        <v>17870</v>
      </c>
    </row>
    <row r="5985" spans="2:5">
      <c r="B5985" s="2">
        <v>5982</v>
      </c>
      <c r="C5985" s="2" t="s">
        <v>17871</v>
      </c>
      <c r="D5985" s="2" t="s">
        <v>17872</v>
      </c>
      <c r="E5985" s="2" t="s">
        <v>17873</v>
      </c>
    </row>
    <row r="5986" s="2" customFormat="1" spans="1:5">
      <c r="A5986" s="1"/>
      <c r="B5986" s="2">
        <v>5983</v>
      </c>
      <c r="C5986" s="2" t="s">
        <v>17874</v>
      </c>
      <c r="D5986" s="2" t="s">
        <v>17875</v>
      </c>
      <c r="E5986" s="2" t="s">
        <v>17876</v>
      </c>
    </row>
    <row r="5987" spans="2:5">
      <c r="B5987" s="2">
        <v>5984</v>
      </c>
      <c r="C5987" s="2" t="s">
        <v>17877</v>
      </c>
      <c r="D5987" s="2" t="s">
        <v>17878</v>
      </c>
      <c r="E5987" s="2" t="s">
        <v>17879</v>
      </c>
    </row>
    <row r="5988" spans="2:5">
      <c r="B5988" s="2">
        <v>5985</v>
      </c>
      <c r="C5988" s="2" t="s">
        <v>17880</v>
      </c>
      <c r="D5988" s="2" t="s">
        <v>17881</v>
      </c>
      <c r="E5988" s="2" t="s">
        <v>17882</v>
      </c>
    </row>
    <row r="5989" spans="2:5">
      <c r="B5989" s="2">
        <v>5986</v>
      </c>
      <c r="C5989" s="2" t="s">
        <v>17883</v>
      </c>
      <c r="D5989" s="2" t="s">
        <v>17884</v>
      </c>
      <c r="E5989" s="2" t="s">
        <v>17885</v>
      </c>
    </row>
    <row r="5990" spans="2:5">
      <c r="B5990" s="2">
        <v>5987</v>
      </c>
      <c r="C5990" s="2" t="s">
        <v>17886</v>
      </c>
      <c r="D5990" s="2" t="s">
        <v>17887</v>
      </c>
      <c r="E5990" s="2" t="s">
        <v>17888</v>
      </c>
    </row>
    <row r="5991" spans="2:5">
      <c r="B5991" s="2">
        <v>5988</v>
      </c>
      <c r="C5991" s="2" t="s">
        <v>17889</v>
      </c>
      <c r="D5991" s="2" t="s">
        <v>17890</v>
      </c>
      <c r="E5991" s="2" t="s">
        <v>17891</v>
      </c>
    </row>
    <row r="5992" spans="2:5">
      <c r="B5992" s="2">
        <v>5989</v>
      </c>
      <c r="C5992" s="2" t="s">
        <v>17892</v>
      </c>
      <c r="D5992" s="2" t="s">
        <v>17893</v>
      </c>
      <c r="E5992" s="2" t="s">
        <v>17894</v>
      </c>
    </row>
    <row r="5993" spans="2:5">
      <c r="B5993" s="2">
        <v>5990</v>
      </c>
      <c r="C5993" s="2" t="s">
        <v>17895</v>
      </c>
      <c r="D5993" s="2" t="s">
        <v>17896</v>
      </c>
      <c r="E5993" s="2" t="s">
        <v>17897</v>
      </c>
    </row>
    <row r="5994" spans="2:5">
      <c r="B5994" s="2">
        <v>5991</v>
      </c>
      <c r="C5994" s="2" t="s">
        <v>17898</v>
      </c>
      <c r="D5994" s="2" t="s">
        <v>17899</v>
      </c>
      <c r="E5994" s="2" t="s">
        <v>17900</v>
      </c>
    </row>
    <row r="5995" spans="2:5">
      <c r="B5995" s="2">
        <v>5992</v>
      </c>
      <c r="C5995" s="2" t="s">
        <v>17901</v>
      </c>
      <c r="D5995" s="2" t="s">
        <v>17902</v>
      </c>
      <c r="E5995" s="2" t="s">
        <v>17903</v>
      </c>
    </row>
    <row r="5996" spans="2:5">
      <c r="B5996" s="2">
        <v>5993</v>
      </c>
      <c r="C5996" s="2" t="s">
        <v>17904</v>
      </c>
      <c r="D5996" s="2" t="s">
        <v>17905</v>
      </c>
      <c r="E5996" s="2" t="s">
        <v>4985</v>
      </c>
    </row>
    <row r="5997" spans="2:5">
      <c r="B5997" s="2">
        <v>5994</v>
      </c>
      <c r="C5997" s="2" t="s">
        <v>17906</v>
      </c>
      <c r="D5997" s="2" t="s">
        <v>17907</v>
      </c>
      <c r="E5997" s="2" t="s">
        <v>17908</v>
      </c>
    </row>
    <row r="5998" spans="2:5">
      <c r="B5998" s="2">
        <v>5995</v>
      </c>
      <c r="C5998" s="2" t="s">
        <v>17909</v>
      </c>
      <c r="D5998" s="2" t="s">
        <v>17910</v>
      </c>
      <c r="E5998" s="2" t="s">
        <v>17911</v>
      </c>
    </row>
    <row r="5999" spans="2:5">
      <c r="B5999" s="2">
        <v>5996</v>
      </c>
      <c r="C5999" s="2" t="s">
        <v>17912</v>
      </c>
      <c r="D5999" s="2" t="s">
        <v>17913</v>
      </c>
      <c r="E5999" s="2" t="s">
        <v>17914</v>
      </c>
    </row>
    <row r="6000" spans="2:5">
      <c r="B6000" s="2">
        <v>5997</v>
      </c>
      <c r="C6000" s="2" t="s">
        <v>17915</v>
      </c>
      <c r="D6000" s="2" t="s">
        <v>17916</v>
      </c>
      <c r="E6000" s="2" t="s">
        <v>17917</v>
      </c>
    </row>
    <row r="6001" spans="2:5">
      <c r="B6001" s="2">
        <v>5998</v>
      </c>
      <c r="C6001" s="2" t="s">
        <v>17918</v>
      </c>
      <c r="D6001" s="2" t="s">
        <v>17919</v>
      </c>
      <c r="E6001" s="2" t="s">
        <v>17920</v>
      </c>
    </row>
    <row r="6002" spans="2:5">
      <c r="B6002" s="2">
        <v>5999</v>
      </c>
      <c r="C6002" s="2" t="s">
        <v>17921</v>
      </c>
      <c r="D6002" s="2" t="s">
        <v>17922</v>
      </c>
      <c r="E6002" s="2" t="s">
        <v>17923</v>
      </c>
    </row>
    <row r="6003" spans="2:5">
      <c r="B6003" s="2">
        <v>6000</v>
      </c>
      <c r="C6003" s="2" t="s">
        <v>17924</v>
      </c>
      <c r="D6003" s="2" t="s">
        <v>17925</v>
      </c>
      <c r="E6003" s="2" t="s">
        <v>17926</v>
      </c>
    </row>
    <row r="6004" spans="2:5">
      <c r="B6004" s="2">
        <v>6001</v>
      </c>
      <c r="C6004" s="2" t="s">
        <v>17927</v>
      </c>
      <c r="D6004" s="2" t="s">
        <v>17928</v>
      </c>
      <c r="E6004" s="2" t="s">
        <v>17929</v>
      </c>
    </row>
    <row r="6005" spans="2:5">
      <c r="B6005" s="2">
        <v>6002</v>
      </c>
      <c r="C6005" s="2" t="s">
        <v>17930</v>
      </c>
      <c r="D6005" s="2" t="s">
        <v>17931</v>
      </c>
      <c r="E6005" s="2" t="s">
        <v>17932</v>
      </c>
    </row>
    <row r="6006" spans="2:5">
      <c r="B6006" s="2">
        <v>6003</v>
      </c>
      <c r="C6006" s="2" t="s">
        <v>17933</v>
      </c>
      <c r="D6006" s="2" t="s">
        <v>17934</v>
      </c>
      <c r="E6006" s="2" t="s">
        <v>17935</v>
      </c>
    </row>
    <row r="6007" spans="2:5">
      <c r="B6007" s="2">
        <v>6004</v>
      </c>
      <c r="C6007" s="2" t="s">
        <v>17936</v>
      </c>
      <c r="D6007" s="2" t="s">
        <v>17937</v>
      </c>
      <c r="E6007" s="2" t="s">
        <v>17938</v>
      </c>
    </row>
    <row r="6008" spans="2:5">
      <c r="B6008" s="2">
        <v>6005</v>
      </c>
      <c r="C6008" s="2" t="s">
        <v>17939</v>
      </c>
      <c r="D6008" s="2" t="s">
        <v>17940</v>
      </c>
      <c r="E6008" s="2" t="s">
        <v>17941</v>
      </c>
    </row>
    <row r="6009" spans="2:5">
      <c r="B6009" s="2">
        <v>6006</v>
      </c>
      <c r="C6009" s="2" t="s">
        <v>17942</v>
      </c>
      <c r="D6009" s="2" t="s">
        <v>17943</v>
      </c>
      <c r="E6009" s="2" t="s">
        <v>17944</v>
      </c>
    </row>
    <row r="6010" spans="2:5">
      <c r="B6010" s="2">
        <v>6007</v>
      </c>
      <c r="C6010" s="2" t="s">
        <v>17945</v>
      </c>
      <c r="D6010" s="2" t="s">
        <v>17946</v>
      </c>
      <c r="E6010" s="2" t="s">
        <v>17947</v>
      </c>
    </row>
    <row r="6011" spans="2:5">
      <c r="B6011" s="2">
        <v>6008</v>
      </c>
      <c r="C6011" s="2" t="s">
        <v>17948</v>
      </c>
      <c r="D6011" s="2" t="s">
        <v>17949</v>
      </c>
      <c r="E6011" s="2" t="s">
        <v>17950</v>
      </c>
    </row>
    <row r="6012" spans="2:5">
      <c r="B6012" s="2">
        <v>6009</v>
      </c>
      <c r="C6012" s="2" t="s">
        <v>17951</v>
      </c>
      <c r="D6012" s="2" t="s">
        <v>17952</v>
      </c>
      <c r="E6012" s="2" t="s">
        <v>17953</v>
      </c>
    </row>
    <row r="6013" spans="2:5">
      <c r="B6013" s="2">
        <v>6010</v>
      </c>
      <c r="C6013" s="2" t="s">
        <v>17954</v>
      </c>
      <c r="D6013" s="2" t="s">
        <v>17955</v>
      </c>
      <c r="E6013" s="2" t="s">
        <v>17956</v>
      </c>
    </row>
    <row r="6014" spans="2:5">
      <c r="B6014" s="2">
        <v>6011</v>
      </c>
      <c r="C6014" s="2" t="s">
        <v>17957</v>
      </c>
      <c r="D6014" s="2" t="s">
        <v>17958</v>
      </c>
      <c r="E6014" s="2" t="s">
        <v>17959</v>
      </c>
    </row>
    <row r="6015" spans="2:5">
      <c r="B6015" s="2">
        <v>6012</v>
      </c>
      <c r="C6015" s="2" t="s">
        <v>17960</v>
      </c>
      <c r="D6015" s="2" t="s">
        <v>17961</v>
      </c>
      <c r="E6015" s="2" t="s">
        <v>17962</v>
      </c>
    </row>
    <row r="6016" spans="2:5">
      <c r="B6016" s="2">
        <v>6013</v>
      </c>
      <c r="C6016" s="2" t="s">
        <v>17963</v>
      </c>
      <c r="D6016" s="2" t="s">
        <v>17964</v>
      </c>
      <c r="E6016" s="2" t="s">
        <v>17965</v>
      </c>
    </row>
    <row r="6017" spans="2:5">
      <c r="B6017" s="2">
        <v>6014</v>
      </c>
      <c r="C6017" s="2" t="s">
        <v>17966</v>
      </c>
      <c r="D6017" s="2" t="s">
        <v>17967</v>
      </c>
      <c r="E6017" s="2" t="s">
        <v>17968</v>
      </c>
    </row>
    <row r="6018" spans="2:5">
      <c r="B6018" s="2">
        <v>6015</v>
      </c>
      <c r="C6018" s="2" t="s">
        <v>17969</v>
      </c>
      <c r="D6018" s="2" t="s">
        <v>17970</v>
      </c>
      <c r="E6018" s="2" t="s">
        <v>17971</v>
      </c>
    </row>
    <row r="6019" spans="2:5">
      <c r="B6019" s="2">
        <v>6016</v>
      </c>
      <c r="C6019" s="2" t="s">
        <v>17972</v>
      </c>
      <c r="D6019" s="2" t="s">
        <v>17973</v>
      </c>
      <c r="E6019" s="2" t="s">
        <v>17974</v>
      </c>
    </row>
    <row r="6020" spans="2:5">
      <c r="B6020" s="2">
        <v>6017</v>
      </c>
      <c r="C6020" s="2" t="s">
        <v>17975</v>
      </c>
      <c r="D6020" s="2" t="s">
        <v>17976</v>
      </c>
      <c r="E6020" s="2" t="s">
        <v>17977</v>
      </c>
    </row>
    <row r="6021" spans="2:5">
      <c r="B6021" s="2">
        <v>6018</v>
      </c>
      <c r="C6021" s="2" t="s">
        <v>17978</v>
      </c>
      <c r="D6021" s="2" t="s">
        <v>17979</v>
      </c>
      <c r="E6021" s="2" t="s">
        <v>17980</v>
      </c>
    </row>
    <row r="6022" spans="2:5">
      <c r="B6022" s="2">
        <v>6019</v>
      </c>
      <c r="C6022" s="2" t="s">
        <v>17981</v>
      </c>
      <c r="D6022" s="2" t="s">
        <v>17982</v>
      </c>
      <c r="E6022" s="2" t="s">
        <v>17983</v>
      </c>
    </row>
    <row r="6023" spans="2:5">
      <c r="B6023" s="2">
        <v>6020</v>
      </c>
      <c r="C6023" s="2" t="s">
        <v>17984</v>
      </c>
      <c r="D6023" s="2" t="s">
        <v>17985</v>
      </c>
      <c r="E6023" s="2" t="s">
        <v>17986</v>
      </c>
    </row>
    <row r="6024" spans="2:5">
      <c r="B6024" s="2">
        <v>6021</v>
      </c>
      <c r="C6024" s="2" t="s">
        <v>17987</v>
      </c>
      <c r="D6024" s="2" t="s">
        <v>17988</v>
      </c>
      <c r="E6024" s="2" t="s">
        <v>17989</v>
      </c>
    </row>
    <row r="6025" spans="2:5">
      <c r="B6025" s="2">
        <v>6022</v>
      </c>
      <c r="C6025" s="2" t="s">
        <v>17990</v>
      </c>
      <c r="D6025" s="2" t="s">
        <v>17991</v>
      </c>
      <c r="E6025" s="2" t="s">
        <v>17992</v>
      </c>
    </row>
    <row r="6026" spans="2:5">
      <c r="B6026" s="2">
        <v>6023</v>
      </c>
      <c r="C6026" s="2" t="s">
        <v>17993</v>
      </c>
      <c r="D6026" s="2" t="s">
        <v>17994</v>
      </c>
      <c r="E6026" s="2" t="s">
        <v>17995</v>
      </c>
    </row>
    <row r="6027" spans="2:5">
      <c r="B6027" s="2">
        <v>6024</v>
      </c>
      <c r="C6027" s="2" t="s">
        <v>17996</v>
      </c>
      <c r="D6027" s="2" t="s">
        <v>17997</v>
      </c>
      <c r="E6027" s="2" t="s">
        <v>17998</v>
      </c>
    </row>
    <row r="6028" spans="2:5">
      <c r="B6028" s="2">
        <v>6025</v>
      </c>
      <c r="C6028" s="2" t="s">
        <v>17999</v>
      </c>
      <c r="D6028" s="2" t="s">
        <v>18000</v>
      </c>
      <c r="E6028" s="2" t="s">
        <v>18001</v>
      </c>
    </row>
    <row r="6029" spans="2:5">
      <c r="B6029" s="2">
        <v>6026</v>
      </c>
      <c r="C6029" s="2" t="s">
        <v>18002</v>
      </c>
      <c r="D6029" s="2" t="s">
        <v>18003</v>
      </c>
      <c r="E6029" s="2" t="s">
        <v>18004</v>
      </c>
    </row>
    <row r="6030" spans="2:5">
      <c r="B6030" s="2">
        <v>6027</v>
      </c>
      <c r="C6030" s="2" t="s">
        <v>18005</v>
      </c>
      <c r="D6030" s="2" t="s">
        <v>18006</v>
      </c>
      <c r="E6030" s="2" t="s">
        <v>18007</v>
      </c>
    </row>
    <row r="6031" spans="2:5">
      <c r="B6031" s="2">
        <v>6028</v>
      </c>
      <c r="C6031" s="2" t="s">
        <v>18008</v>
      </c>
      <c r="D6031" s="2" t="s">
        <v>18009</v>
      </c>
      <c r="E6031" s="2" t="s">
        <v>18010</v>
      </c>
    </row>
    <row r="6032" spans="2:5">
      <c r="B6032" s="2">
        <v>6029</v>
      </c>
      <c r="C6032" s="2" t="s">
        <v>18011</v>
      </c>
      <c r="D6032" s="2" t="s">
        <v>18012</v>
      </c>
      <c r="E6032" s="2" t="s">
        <v>18013</v>
      </c>
    </row>
    <row r="6033" spans="2:5">
      <c r="B6033" s="2">
        <v>6030</v>
      </c>
      <c r="C6033" s="2" t="s">
        <v>18014</v>
      </c>
      <c r="D6033" s="2" t="s">
        <v>18015</v>
      </c>
      <c r="E6033" s="2" t="s">
        <v>18016</v>
      </c>
    </row>
    <row r="6034" spans="2:5">
      <c r="B6034" s="2">
        <v>6031</v>
      </c>
      <c r="C6034" s="2" t="s">
        <v>18017</v>
      </c>
      <c r="D6034" s="2" t="s">
        <v>18018</v>
      </c>
      <c r="E6034" s="2" t="s">
        <v>18019</v>
      </c>
    </row>
    <row r="6035" spans="2:5">
      <c r="B6035" s="2">
        <v>6032</v>
      </c>
      <c r="C6035" s="2" t="s">
        <v>18020</v>
      </c>
      <c r="D6035" s="2" t="s">
        <v>18021</v>
      </c>
      <c r="E6035" s="2" t="s">
        <v>18022</v>
      </c>
    </row>
    <row r="6036" spans="2:5">
      <c r="B6036" s="2">
        <v>6033</v>
      </c>
      <c r="C6036" s="2" t="s">
        <v>18023</v>
      </c>
      <c r="D6036" s="2" t="s">
        <v>18024</v>
      </c>
      <c r="E6036" s="2" t="s">
        <v>18025</v>
      </c>
    </row>
    <row r="6037" spans="2:5">
      <c r="B6037" s="2">
        <v>6034</v>
      </c>
      <c r="C6037" s="2" t="s">
        <v>18026</v>
      </c>
      <c r="D6037" s="2" t="s">
        <v>18027</v>
      </c>
      <c r="E6037" s="2" t="s">
        <v>18028</v>
      </c>
    </row>
    <row r="6038" spans="2:5">
      <c r="B6038" s="2">
        <v>6035</v>
      </c>
      <c r="C6038" s="2" t="s">
        <v>18029</v>
      </c>
      <c r="D6038" s="2" t="s">
        <v>18030</v>
      </c>
      <c r="E6038" s="2" t="s">
        <v>18031</v>
      </c>
    </row>
    <row r="6039" spans="2:5">
      <c r="B6039" s="2">
        <v>6036</v>
      </c>
      <c r="C6039" s="2" t="s">
        <v>18032</v>
      </c>
      <c r="D6039" s="2" t="s">
        <v>18033</v>
      </c>
      <c r="E6039" s="2" t="s">
        <v>18034</v>
      </c>
    </row>
    <row r="6040" spans="2:5">
      <c r="B6040" s="2">
        <v>6037</v>
      </c>
      <c r="C6040" s="2" t="s">
        <v>18035</v>
      </c>
      <c r="D6040" s="2" t="s">
        <v>18036</v>
      </c>
      <c r="E6040" s="2" t="s">
        <v>18037</v>
      </c>
    </row>
    <row r="6041" spans="2:5">
      <c r="B6041" s="2">
        <v>6038</v>
      </c>
      <c r="C6041" s="2" t="s">
        <v>18038</v>
      </c>
      <c r="D6041" s="2" t="s">
        <v>18039</v>
      </c>
      <c r="E6041" s="2" t="s">
        <v>18040</v>
      </c>
    </row>
    <row r="6042" spans="2:5">
      <c r="B6042" s="2">
        <v>6039</v>
      </c>
      <c r="C6042" s="2" t="s">
        <v>18041</v>
      </c>
      <c r="D6042" s="2" t="s">
        <v>18042</v>
      </c>
      <c r="E6042" s="2" t="s">
        <v>18043</v>
      </c>
    </row>
    <row r="6043" spans="2:5">
      <c r="B6043" s="2">
        <v>6040</v>
      </c>
      <c r="C6043" s="2" t="s">
        <v>18044</v>
      </c>
      <c r="D6043" s="2" t="s">
        <v>18045</v>
      </c>
      <c r="E6043" s="2" t="s">
        <v>18046</v>
      </c>
    </row>
    <row r="6044" spans="2:5">
      <c r="B6044" s="2">
        <v>6041</v>
      </c>
      <c r="C6044" s="2" t="s">
        <v>18047</v>
      </c>
      <c r="D6044" s="2" t="s">
        <v>18048</v>
      </c>
      <c r="E6044" s="2" t="s">
        <v>18049</v>
      </c>
    </row>
    <row r="6045" spans="2:5">
      <c r="B6045" s="2">
        <v>6042</v>
      </c>
      <c r="C6045" s="2" t="s">
        <v>18050</v>
      </c>
      <c r="D6045" s="2" t="s">
        <v>18051</v>
      </c>
      <c r="E6045" s="2" t="s">
        <v>18052</v>
      </c>
    </row>
    <row r="6046" spans="2:5">
      <c r="B6046" s="2">
        <v>6043</v>
      </c>
      <c r="C6046" s="2" t="s">
        <v>18053</v>
      </c>
      <c r="D6046" s="2" t="s">
        <v>18054</v>
      </c>
      <c r="E6046" s="2" t="s">
        <v>18055</v>
      </c>
    </row>
    <row r="6047" spans="2:5">
      <c r="B6047" s="2">
        <v>6044</v>
      </c>
      <c r="C6047" s="2" t="s">
        <v>18056</v>
      </c>
      <c r="D6047" s="2" t="s">
        <v>18057</v>
      </c>
      <c r="E6047" s="2" t="s">
        <v>18058</v>
      </c>
    </row>
    <row r="6048" spans="2:5">
      <c r="B6048" s="2">
        <v>6045</v>
      </c>
      <c r="C6048" s="2" t="s">
        <v>18059</v>
      </c>
      <c r="D6048" s="2" t="s">
        <v>18060</v>
      </c>
      <c r="E6048" s="2" t="s">
        <v>18061</v>
      </c>
    </row>
    <row r="6049" spans="2:5">
      <c r="B6049" s="2">
        <v>6046</v>
      </c>
      <c r="C6049" s="2" t="s">
        <v>18062</v>
      </c>
      <c r="D6049" s="2" t="s">
        <v>18063</v>
      </c>
      <c r="E6049" s="2" t="s">
        <v>18064</v>
      </c>
    </row>
    <row r="6050" spans="2:5">
      <c r="B6050" s="2">
        <v>6047</v>
      </c>
      <c r="C6050" s="2" t="s">
        <v>18065</v>
      </c>
      <c r="D6050" s="2" t="s">
        <v>18066</v>
      </c>
      <c r="E6050" s="2" t="s">
        <v>18067</v>
      </c>
    </row>
    <row r="6051" spans="2:5">
      <c r="B6051" s="2">
        <v>6048</v>
      </c>
      <c r="C6051" s="2" t="s">
        <v>18068</v>
      </c>
      <c r="D6051" s="2" t="s">
        <v>18069</v>
      </c>
      <c r="E6051" s="2" t="s">
        <v>18070</v>
      </c>
    </row>
    <row r="6052" spans="2:5">
      <c r="B6052" s="2">
        <v>6049</v>
      </c>
      <c r="C6052" s="2" t="s">
        <v>18071</v>
      </c>
      <c r="D6052" s="2" t="s">
        <v>18072</v>
      </c>
      <c r="E6052" s="2" t="s">
        <v>18073</v>
      </c>
    </row>
    <row r="6053" spans="2:5">
      <c r="B6053" s="2">
        <v>6050</v>
      </c>
      <c r="C6053" s="2" t="s">
        <v>18074</v>
      </c>
      <c r="D6053" s="2" t="s">
        <v>18075</v>
      </c>
      <c r="E6053" s="2" t="s">
        <v>18076</v>
      </c>
    </row>
    <row r="6054" spans="2:5">
      <c r="B6054" s="2">
        <v>6051</v>
      </c>
      <c r="C6054" s="2" t="s">
        <v>18077</v>
      </c>
      <c r="D6054" s="2" t="s">
        <v>18078</v>
      </c>
      <c r="E6054" s="2" t="s">
        <v>18079</v>
      </c>
    </row>
    <row r="6055" spans="2:5">
      <c r="B6055" s="2">
        <v>6052</v>
      </c>
      <c r="C6055" s="2" t="s">
        <v>18080</v>
      </c>
      <c r="D6055" s="2" t="s">
        <v>18081</v>
      </c>
      <c r="E6055" s="2" t="s">
        <v>18082</v>
      </c>
    </row>
    <row r="6056" s="2" customFormat="1" spans="1:5">
      <c r="A6056" s="1"/>
      <c r="B6056" s="2">
        <v>6053</v>
      </c>
      <c r="C6056" s="2" t="s">
        <v>18083</v>
      </c>
      <c r="D6056" s="2" t="s">
        <v>18084</v>
      </c>
      <c r="E6056" s="2" t="s">
        <v>18085</v>
      </c>
    </row>
    <row r="6057" spans="2:5">
      <c r="B6057" s="2">
        <v>6054</v>
      </c>
      <c r="C6057" s="2" t="s">
        <v>18086</v>
      </c>
      <c r="D6057" s="2" t="s">
        <v>18087</v>
      </c>
      <c r="E6057" s="2" t="s">
        <v>18088</v>
      </c>
    </row>
    <row r="6058" spans="2:5">
      <c r="B6058" s="2">
        <v>6055</v>
      </c>
      <c r="C6058" s="2" t="s">
        <v>18089</v>
      </c>
      <c r="D6058" s="2" t="s">
        <v>18090</v>
      </c>
      <c r="E6058" s="2" t="s">
        <v>18091</v>
      </c>
    </row>
    <row r="6059" spans="2:5">
      <c r="B6059" s="2">
        <v>6056</v>
      </c>
      <c r="C6059" s="2" t="s">
        <v>18092</v>
      </c>
      <c r="D6059" s="2" t="s">
        <v>18093</v>
      </c>
      <c r="E6059" s="2" t="s">
        <v>18094</v>
      </c>
    </row>
    <row r="6060" spans="2:5">
      <c r="B6060" s="2">
        <v>6057</v>
      </c>
      <c r="C6060" s="2" t="s">
        <v>18095</v>
      </c>
      <c r="D6060" s="2" t="s">
        <v>18096</v>
      </c>
      <c r="E6060" s="2" t="s">
        <v>18097</v>
      </c>
    </row>
    <row r="6061" spans="2:5">
      <c r="B6061" s="2">
        <v>6058</v>
      </c>
      <c r="C6061" s="2" t="s">
        <v>18098</v>
      </c>
      <c r="D6061" s="2" t="s">
        <v>18099</v>
      </c>
      <c r="E6061" s="2" t="s">
        <v>18100</v>
      </c>
    </row>
    <row r="6062" spans="2:5">
      <c r="B6062" s="2">
        <v>6059</v>
      </c>
      <c r="C6062" s="2" t="s">
        <v>18101</v>
      </c>
      <c r="D6062" s="2" t="s">
        <v>18102</v>
      </c>
      <c r="E6062" s="2" t="s">
        <v>18103</v>
      </c>
    </row>
    <row r="6063" spans="2:5">
      <c r="B6063" s="2">
        <v>6060</v>
      </c>
      <c r="C6063" s="2" t="s">
        <v>18104</v>
      </c>
      <c r="D6063" s="2" t="s">
        <v>18105</v>
      </c>
      <c r="E6063" s="2" t="s">
        <v>18106</v>
      </c>
    </row>
    <row r="6064" spans="2:5">
      <c r="B6064" s="2">
        <v>6061</v>
      </c>
      <c r="C6064" s="2" t="s">
        <v>18107</v>
      </c>
      <c r="D6064" s="2" t="s">
        <v>18108</v>
      </c>
      <c r="E6064" s="2" t="s">
        <v>18109</v>
      </c>
    </row>
    <row r="6065" spans="2:5">
      <c r="B6065" s="2">
        <v>6062</v>
      </c>
      <c r="C6065" s="2" t="s">
        <v>18110</v>
      </c>
      <c r="D6065" s="2" t="s">
        <v>18111</v>
      </c>
      <c r="E6065" s="2" t="s">
        <v>18112</v>
      </c>
    </row>
    <row r="6066" spans="2:5">
      <c r="B6066" s="2">
        <v>6063</v>
      </c>
      <c r="C6066" s="2" t="s">
        <v>18113</v>
      </c>
      <c r="D6066" s="2" t="s">
        <v>18114</v>
      </c>
      <c r="E6066" s="2" t="s">
        <v>18115</v>
      </c>
    </row>
    <row r="6067" spans="2:5">
      <c r="B6067" s="2">
        <v>6064</v>
      </c>
      <c r="C6067" s="2" t="s">
        <v>18116</v>
      </c>
      <c r="D6067" s="2" t="s">
        <v>18117</v>
      </c>
      <c r="E6067" s="2" t="s">
        <v>18118</v>
      </c>
    </row>
    <row r="6068" spans="2:5">
      <c r="B6068" s="2">
        <v>6065</v>
      </c>
      <c r="C6068" s="2" t="s">
        <v>18119</v>
      </c>
      <c r="D6068" s="2" t="s">
        <v>18120</v>
      </c>
      <c r="E6068" s="2" t="s">
        <v>18121</v>
      </c>
    </row>
    <row r="6069" spans="2:5">
      <c r="B6069" s="2">
        <v>6066</v>
      </c>
      <c r="C6069" s="2" t="s">
        <v>18122</v>
      </c>
      <c r="D6069" s="2" t="s">
        <v>18123</v>
      </c>
      <c r="E6069" s="2" t="s">
        <v>18124</v>
      </c>
    </row>
    <row r="6070" spans="2:5">
      <c r="B6070" s="2">
        <v>6067</v>
      </c>
      <c r="C6070" s="2" t="s">
        <v>18125</v>
      </c>
      <c r="D6070" s="2" t="s">
        <v>18126</v>
      </c>
      <c r="E6070" s="2" t="s">
        <v>18127</v>
      </c>
    </row>
    <row r="6071" spans="2:5">
      <c r="B6071" s="2">
        <v>6068</v>
      </c>
      <c r="C6071" s="2" t="s">
        <v>18128</v>
      </c>
      <c r="D6071" s="2" t="s">
        <v>18129</v>
      </c>
      <c r="E6071" s="2" t="s">
        <v>18130</v>
      </c>
    </row>
    <row r="6072" spans="2:5">
      <c r="B6072" s="2">
        <v>6069</v>
      </c>
      <c r="C6072" s="2" t="s">
        <v>18131</v>
      </c>
      <c r="D6072" s="2" t="s">
        <v>18132</v>
      </c>
      <c r="E6072" s="2" t="s">
        <v>18133</v>
      </c>
    </row>
    <row r="6073" spans="2:5">
      <c r="B6073" s="2">
        <v>6070</v>
      </c>
      <c r="C6073" s="2" t="s">
        <v>18134</v>
      </c>
      <c r="D6073" s="2" t="s">
        <v>18135</v>
      </c>
      <c r="E6073" s="2" t="s">
        <v>18136</v>
      </c>
    </row>
    <row r="6074" spans="2:5">
      <c r="B6074" s="2">
        <v>6071</v>
      </c>
      <c r="C6074" s="2" t="s">
        <v>18137</v>
      </c>
      <c r="D6074" s="2" t="s">
        <v>18138</v>
      </c>
      <c r="E6074" s="2" t="s">
        <v>18139</v>
      </c>
    </row>
    <row r="6075" spans="2:5">
      <c r="B6075" s="2">
        <v>6072</v>
      </c>
      <c r="C6075" s="2" t="s">
        <v>18140</v>
      </c>
      <c r="D6075" s="2" t="s">
        <v>18141</v>
      </c>
      <c r="E6075" s="2" t="s">
        <v>18142</v>
      </c>
    </row>
    <row r="6076" s="2" customFormat="1" spans="1:5">
      <c r="A6076" s="1"/>
      <c r="B6076" s="2">
        <v>6073</v>
      </c>
      <c r="C6076" s="2" t="s">
        <v>18143</v>
      </c>
      <c r="D6076" s="2" t="s">
        <v>18144</v>
      </c>
      <c r="E6076" s="2" t="s">
        <v>18145</v>
      </c>
    </row>
    <row r="6077" spans="2:5">
      <c r="B6077" s="2">
        <v>6074</v>
      </c>
      <c r="C6077" s="2" t="s">
        <v>18146</v>
      </c>
      <c r="D6077" s="2" t="s">
        <v>18147</v>
      </c>
      <c r="E6077" s="2" t="s">
        <v>18148</v>
      </c>
    </row>
    <row r="6078" spans="2:5">
      <c r="B6078" s="2">
        <v>6075</v>
      </c>
      <c r="C6078" s="2" t="s">
        <v>18149</v>
      </c>
      <c r="D6078" s="2" t="s">
        <v>18150</v>
      </c>
      <c r="E6078" s="2" t="s">
        <v>18151</v>
      </c>
    </row>
    <row r="6079" spans="2:5">
      <c r="B6079" s="2">
        <v>6076</v>
      </c>
      <c r="C6079" s="2" t="s">
        <v>18152</v>
      </c>
      <c r="D6079" s="2" t="s">
        <v>18153</v>
      </c>
      <c r="E6079" s="2" t="s">
        <v>18154</v>
      </c>
    </row>
    <row r="6080" spans="2:5">
      <c r="B6080" s="2">
        <v>6077</v>
      </c>
      <c r="C6080" s="2" t="s">
        <v>18155</v>
      </c>
      <c r="D6080" s="2" t="s">
        <v>18156</v>
      </c>
      <c r="E6080" s="2" t="s">
        <v>18157</v>
      </c>
    </row>
    <row r="6081" spans="2:5">
      <c r="B6081" s="2">
        <v>6078</v>
      </c>
      <c r="C6081" s="2" t="s">
        <v>18158</v>
      </c>
      <c r="D6081" s="2" t="s">
        <v>18159</v>
      </c>
      <c r="E6081" s="2" t="s">
        <v>18160</v>
      </c>
    </row>
    <row r="6082" spans="2:5">
      <c r="B6082" s="2">
        <v>6079</v>
      </c>
      <c r="C6082" s="2" t="s">
        <v>18161</v>
      </c>
      <c r="D6082" s="2" t="s">
        <v>18162</v>
      </c>
      <c r="E6082" s="2" t="s">
        <v>18163</v>
      </c>
    </row>
    <row r="6083" spans="2:5">
      <c r="B6083" s="2">
        <v>6080</v>
      </c>
      <c r="C6083" s="2" t="s">
        <v>18164</v>
      </c>
      <c r="D6083" s="2" t="s">
        <v>18165</v>
      </c>
      <c r="E6083" s="2" t="s">
        <v>18166</v>
      </c>
    </row>
    <row r="6084" spans="2:5">
      <c r="B6084" s="2">
        <v>6081</v>
      </c>
      <c r="C6084" s="2" t="s">
        <v>18167</v>
      </c>
      <c r="D6084" s="2" t="s">
        <v>18168</v>
      </c>
      <c r="E6084" s="2" t="s">
        <v>18169</v>
      </c>
    </row>
    <row r="6085" spans="2:5">
      <c r="B6085" s="2">
        <v>6082</v>
      </c>
      <c r="C6085" s="2" t="s">
        <v>18170</v>
      </c>
      <c r="D6085" s="2" t="s">
        <v>18171</v>
      </c>
      <c r="E6085" s="2" t="s">
        <v>18172</v>
      </c>
    </row>
    <row r="6086" spans="2:5">
      <c r="B6086" s="2">
        <v>6083</v>
      </c>
      <c r="C6086" s="2" t="s">
        <v>18173</v>
      </c>
      <c r="D6086" s="2" t="s">
        <v>18174</v>
      </c>
      <c r="E6086" s="2" t="s">
        <v>18175</v>
      </c>
    </row>
    <row r="6087" spans="2:5">
      <c r="B6087" s="2">
        <v>6084</v>
      </c>
      <c r="C6087" s="2" t="s">
        <v>18176</v>
      </c>
      <c r="D6087" s="2" t="s">
        <v>18177</v>
      </c>
      <c r="E6087" s="2" t="s">
        <v>18178</v>
      </c>
    </row>
    <row r="6088" spans="2:5">
      <c r="B6088" s="2">
        <v>6085</v>
      </c>
      <c r="C6088" s="2" t="s">
        <v>18179</v>
      </c>
      <c r="D6088" s="2" t="s">
        <v>18180</v>
      </c>
      <c r="E6088" s="2" t="s">
        <v>18181</v>
      </c>
    </row>
    <row r="6089" spans="2:5">
      <c r="B6089" s="2">
        <v>6086</v>
      </c>
      <c r="C6089" s="2" t="s">
        <v>18182</v>
      </c>
      <c r="D6089" s="2" t="s">
        <v>18183</v>
      </c>
      <c r="E6089" s="2" t="s">
        <v>18184</v>
      </c>
    </row>
    <row r="6090" spans="2:5">
      <c r="B6090" s="2">
        <v>6087</v>
      </c>
      <c r="C6090" s="2" t="s">
        <v>18185</v>
      </c>
      <c r="D6090" s="2" t="s">
        <v>18186</v>
      </c>
      <c r="E6090" s="2" t="s">
        <v>18187</v>
      </c>
    </row>
    <row r="6091" spans="2:5">
      <c r="B6091" s="2">
        <v>6088</v>
      </c>
      <c r="C6091" s="2" t="s">
        <v>18188</v>
      </c>
      <c r="D6091" s="2" t="s">
        <v>18189</v>
      </c>
      <c r="E6091" s="2" t="s">
        <v>18190</v>
      </c>
    </row>
    <row r="6092" spans="2:5">
      <c r="B6092" s="2">
        <v>6089</v>
      </c>
      <c r="C6092" s="2" t="s">
        <v>18191</v>
      </c>
      <c r="D6092" s="2" t="s">
        <v>18192</v>
      </c>
      <c r="E6092" s="2" t="s">
        <v>18193</v>
      </c>
    </row>
    <row r="6093" spans="2:5">
      <c r="B6093" s="2">
        <v>6090</v>
      </c>
      <c r="C6093" s="2" t="s">
        <v>18194</v>
      </c>
      <c r="D6093" s="2" t="s">
        <v>18195</v>
      </c>
      <c r="E6093" s="2" t="s">
        <v>18196</v>
      </c>
    </row>
    <row r="6094" spans="2:5">
      <c r="B6094" s="2">
        <v>6091</v>
      </c>
      <c r="C6094" s="2" t="s">
        <v>18197</v>
      </c>
      <c r="D6094" s="2" t="s">
        <v>18198</v>
      </c>
      <c r="E6094" s="2" t="s">
        <v>18199</v>
      </c>
    </row>
    <row r="6095" spans="2:5">
      <c r="B6095" s="2">
        <v>6092</v>
      </c>
      <c r="C6095" s="2" t="s">
        <v>18200</v>
      </c>
      <c r="D6095" s="2" t="s">
        <v>18201</v>
      </c>
      <c r="E6095" s="2" t="s">
        <v>18202</v>
      </c>
    </row>
    <row r="6096" spans="2:5">
      <c r="B6096" s="2">
        <v>6093</v>
      </c>
      <c r="C6096" s="2" t="s">
        <v>18203</v>
      </c>
      <c r="D6096" s="2" t="s">
        <v>18204</v>
      </c>
      <c r="E6096" s="2" t="s">
        <v>18205</v>
      </c>
    </row>
    <row r="6097" spans="2:5">
      <c r="B6097" s="2">
        <v>6094</v>
      </c>
      <c r="C6097" s="2" t="s">
        <v>18206</v>
      </c>
      <c r="D6097" s="2" t="s">
        <v>18207</v>
      </c>
      <c r="E6097" s="2" t="s">
        <v>18208</v>
      </c>
    </row>
    <row r="6098" spans="2:5">
      <c r="B6098" s="2">
        <v>6095</v>
      </c>
      <c r="C6098" s="2" t="s">
        <v>18209</v>
      </c>
      <c r="D6098" s="2" t="s">
        <v>18210</v>
      </c>
      <c r="E6098" s="2" t="s">
        <v>18211</v>
      </c>
    </row>
    <row r="6099" s="2" customFormat="1" spans="1:5">
      <c r="A6099" s="1"/>
      <c r="B6099" s="2">
        <v>6096</v>
      </c>
      <c r="C6099" s="2" t="s">
        <v>18212</v>
      </c>
      <c r="D6099" s="2" t="s">
        <v>18213</v>
      </c>
      <c r="E6099" s="2" t="s">
        <v>18214</v>
      </c>
    </row>
    <row r="6100" spans="2:5">
      <c r="B6100" s="2">
        <v>6097</v>
      </c>
      <c r="C6100" s="2" t="s">
        <v>18215</v>
      </c>
      <c r="D6100" s="2" t="s">
        <v>18216</v>
      </c>
      <c r="E6100" s="2" t="s">
        <v>18217</v>
      </c>
    </row>
    <row r="6101" spans="2:5">
      <c r="B6101" s="2">
        <v>6098</v>
      </c>
      <c r="C6101" s="2" t="s">
        <v>18218</v>
      </c>
      <c r="D6101" s="2" t="s">
        <v>18219</v>
      </c>
      <c r="E6101" s="2" t="s">
        <v>18220</v>
      </c>
    </row>
    <row r="6102" spans="2:5">
      <c r="B6102" s="2">
        <v>6099</v>
      </c>
      <c r="C6102" s="2" t="s">
        <v>18221</v>
      </c>
      <c r="D6102" s="2" t="s">
        <v>18222</v>
      </c>
      <c r="E6102" s="2" t="s">
        <v>18223</v>
      </c>
    </row>
    <row r="6103" s="2" customFormat="1" spans="1:5">
      <c r="A6103" s="1"/>
      <c r="B6103" s="2">
        <v>6100</v>
      </c>
      <c r="C6103" s="2" t="s">
        <v>18224</v>
      </c>
      <c r="D6103" s="2" t="s">
        <v>18225</v>
      </c>
      <c r="E6103" s="2" t="s">
        <v>18226</v>
      </c>
    </row>
    <row r="6104" spans="2:5">
      <c r="B6104" s="2">
        <v>6101</v>
      </c>
      <c r="C6104" s="2" t="s">
        <v>18227</v>
      </c>
      <c r="D6104" s="2" t="s">
        <v>18228</v>
      </c>
      <c r="E6104" s="2" t="s">
        <v>18229</v>
      </c>
    </row>
    <row r="6105" spans="2:5">
      <c r="B6105" s="2">
        <v>6102</v>
      </c>
      <c r="C6105" s="2" t="s">
        <v>18230</v>
      </c>
      <c r="D6105" s="2" t="s">
        <v>18231</v>
      </c>
      <c r="E6105" s="2" t="s">
        <v>18232</v>
      </c>
    </row>
    <row r="6106" spans="2:5">
      <c r="B6106" s="2">
        <v>6103</v>
      </c>
      <c r="C6106" s="2" t="s">
        <v>18233</v>
      </c>
      <c r="D6106" s="2" t="s">
        <v>18234</v>
      </c>
      <c r="E6106" s="2" t="s">
        <v>18235</v>
      </c>
    </row>
    <row r="6107" spans="2:5">
      <c r="B6107" s="2">
        <v>6104</v>
      </c>
      <c r="C6107" s="2" t="s">
        <v>18236</v>
      </c>
      <c r="D6107" s="2" t="s">
        <v>18237</v>
      </c>
      <c r="E6107" s="2" t="s">
        <v>18238</v>
      </c>
    </row>
    <row r="6108" spans="2:5">
      <c r="B6108" s="2">
        <v>6105</v>
      </c>
      <c r="C6108" s="2" t="s">
        <v>18239</v>
      </c>
      <c r="D6108" s="2" t="s">
        <v>18240</v>
      </c>
      <c r="E6108" s="2" t="s">
        <v>18241</v>
      </c>
    </row>
    <row r="6109" spans="2:5">
      <c r="B6109" s="2">
        <v>6106</v>
      </c>
      <c r="C6109" s="2" t="s">
        <v>18242</v>
      </c>
      <c r="D6109" s="2" t="s">
        <v>18243</v>
      </c>
      <c r="E6109" s="2" t="s">
        <v>18244</v>
      </c>
    </row>
    <row r="6110" spans="2:5">
      <c r="B6110" s="2">
        <v>6107</v>
      </c>
      <c r="C6110" s="2" t="s">
        <v>18245</v>
      </c>
      <c r="D6110" s="2" t="s">
        <v>18246</v>
      </c>
      <c r="E6110" s="2" t="s">
        <v>18247</v>
      </c>
    </row>
    <row r="6111" spans="2:5">
      <c r="B6111" s="2">
        <v>6108</v>
      </c>
      <c r="C6111" s="2" t="s">
        <v>18248</v>
      </c>
      <c r="D6111" s="2" t="s">
        <v>18249</v>
      </c>
      <c r="E6111" s="2" t="s">
        <v>18250</v>
      </c>
    </row>
    <row r="6112" spans="2:5">
      <c r="B6112" s="2">
        <v>6109</v>
      </c>
      <c r="C6112" s="2" t="s">
        <v>18251</v>
      </c>
      <c r="D6112" s="2" t="s">
        <v>18252</v>
      </c>
      <c r="E6112" s="2" t="s">
        <v>18253</v>
      </c>
    </row>
    <row r="6113" spans="2:5">
      <c r="B6113" s="2">
        <v>6110</v>
      </c>
      <c r="C6113" s="2" t="s">
        <v>18254</v>
      </c>
      <c r="D6113" s="2" t="s">
        <v>18255</v>
      </c>
      <c r="E6113" s="2" t="s">
        <v>18256</v>
      </c>
    </row>
    <row r="6114" spans="2:5">
      <c r="B6114" s="2">
        <v>6111</v>
      </c>
      <c r="C6114" s="2" t="s">
        <v>18257</v>
      </c>
      <c r="D6114" s="2" t="s">
        <v>18258</v>
      </c>
      <c r="E6114" s="2" t="s">
        <v>18259</v>
      </c>
    </row>
    <row r="6115" spans="2:5">
      <c r="B6115" s="2">
        <v>6112</v>
      </c>
      <c r="C6115" s="2" t="s">
        <v>18260</v>
      </c>
      <c r="D6115" s="2" t="s">
        <v>18261</v>
      </c>
      <c r="E6115" s="2" t="s">
        <v>18262</v>
      </c>
    </row>
    <row r="6116" spans="2:5">
      <c r="B6116" s="2">
        <v>6113</v>
      </c>
      <c r="C6116" s="2" t="s">
        <v>18263</v>
      </c>
      <c r="D6116" s="2" t="s">
        <v>18264</v>
      </c>
      <c r="E6116" s="2" t="s">
        <v>18265</v>
      </c>
    </row>
    <row r="6117" spans="2:5">
      <c r="B6117" s="2">
        <v>6114</v>
      </c>
      <c r="C6117" s="2" t="s">
        <v>18266</v>
      </c>
      <c r="D6117" s="2" t="s">
        <v>18267</v>
      </c>
      <c r="E6117" s="2" t="s">
        <v>18268</v>
      </c>
    </row>
    <row r="6118" spans="2:5">
      <c r="B6118" s="2">
        <v>6115</v>
      </c>
      <c r="C6118" s="2" t="s">
        <v>18269</v>
      </c>
      <c r="D6118" s="2" t="s">
        <v>18270</v>
      </c>
      <c r="E6118" s="2" t="s">
        <v>18271</v>
      </c>
    </row>
    <row r="6119" spans="2:5">
      <c r="B6119" s="2">
        <v>6116</v>
      </c>
      <c r="C6119" s="2" t="s">
        <v>18272</v>
      </c>
      <c r="D6119" s="2" t="s">
        <v>18273</v>
      </c>
      <c r="E6119" s="2" t="s">
        <v>18274</v>
      </c>
    </row>
    <row r="6120" spans="2:5">
      <c r="B6120" s="2">
        <v>6117</v>
      </c>
      <c r="C6120" s="2" t="s">
        <v>18275</v>
      </c>
      <c r="D6120" s="2" t="s">
        <v>18276</v>
      </c>
      <c r="E6120" s="2" t="s">
        <v>18277</v>
      </c>
    </row>
    <row r="6121" spans="2:5">
      <c r="B6121" s="2">
        <v>6118</v>
      </c>
      <c r="C6121" s="2" t="s">
        <v>18278</v>
      </c>
      <c r="D6121" s="2" t="s">
        <v>18279</v>
      </c>
      <c r="E6121" s="2" t="s">
        <v>18280</v>
      </c>
    </row>
    <row r="6122" spans="2:5">
      <c r="B6122" s="2">
        <v>6119</v>
      </c>
      <c r="C6122" s="2" t="s">
        <v>18281</v>
      </c>
      <c r="D6122" s="2" t="s">
        <v>18282</v>
      </c>
      <c r="E6122" s="2" t="s">
        <v>18283</v>
      </c>
    </row>
    <row r="6123" spans="2:5">
      <c r="B6123" s="2">
        <v>6120</v>
      </c>
      <c r="C6123" s="2" t="s">
        <v>18284</v>
      </c>
      <c r="D6123" s="2" t="s">
        <v>18285</v>
      </c>
      <c r="E6123" s="2" t="s">
        <v>18286</v>
      </c>
    </row>
    <row r="6124" spans="2:5">
      <c r="B6124" s="2">
        <v>6121</v>
      </c>
      <c r="C6124" s="2" t="s">
        <v>18287</v>
      </c>
      <c r="D6124" s="2" t="s">
        <v>18288</v>
      </c>
      <c r="E6124" s="2" t="s">
        <v>18289</v>
      </c>
    </row>
    <row r="6125" spans="2:5">
      <c r="B6125" s="2">
        <v>6122</v>
      </c>
      <c r="C6125" s="2" t="s">
        <v>18290</v>
      </c>
      <c r="D6125" s="2" t="s">
        <v>18291</v>
      </c>
      <c r="E6125" s="2" t="s">
        <v>18292</v>
      </c>
    </row>
    <row r="6126" spans="2:5">
      <c r="B6126" s="2">
        <v>6123</v>
      </c>
      <c r="C6126" s="2" t="s">
        <v>18293</v>
      </c>
      <c r="D6126" s="2" t="s">
        <v>18294</v>
      </c>
      <c r="E6126" s="2" t="s">
        <v>18295</v>
      </c>
    </row>
    <row r="6127" spans="2:5">
      <c r="B6127" s="2">
        <v>6124</v>
      </c>
      <c r="C6127" s="2" t="s">
        <v>18296</v>
      </c>
      <c r="D6127" s="2" t="s">
        <v>18297</v>
      </c>
      <c r="E6127" s="2" t="s">
        <v>18298</v>
      </c>
    </row>
    <row r="6128" spans="2:5">
      <c r="B6128" s="2">
        <v>6125</v>
      </c>
      <c r="C6128" s="2" t="s">
        <v>18299</v>
      </c>
      <c r="D6128" s="2" t="s">
        <v>18285</v>
      </c>
      <c r="E6128" s="2" t="s">
        <v>18300</v>
      </c>
    </row>
    <row r="6129" spans="2:5">
      <c r="B6129" s="2">
        <v>6126</v>
      </c>
      <c r="C6129" s="2" t="s">
        <v>18301</v>
      </c>
      <c r="D6129" s="2" t="s">
        <v>18302</v>
      </c>
      <c r="E6129" s="2" t="s">
        <v>18303</v>
      </c>
    </row>
    <row r="6130" spans="2:5">
      <c r="B6130" s="2">
        <v>6127</v>
      </c>
      <c r="C6130" s="2" t="s">
        <v>18304</v>
      </c>
      <c r="D6130" s="2" t="s">
        <v>18305</v>
      </c>
      <c r="E6130" s="2" t="s">
        <v>18306</v>
      </c>
    </row>
    <row r="6131" spans="2:5">
      <c r="B6131" s="2">
        <v>6128</v>
      </c>
      <c r="C6131" s="2" t="s">
        <v>18307</v>
      </c>
      <c r="D6131" s="2" t="s">
        <v>18308</v>
      </c>
      <c r="E6131" s="2" t="s">
        <v>18309</v>
      </c>
    </row>
    <row r="6132" spans="2:5">
      <c r="B6132" s="2">
        <v>6129</v>
      </c>
      <c r="C6132" s="2" t="s">
        <v>18310</v>
      </c>
      <c r="D6132" s="2" t="s">
        <v>18311</v>
      </c>
      <c r="E6132" s="2" t="s">
        <v>18312</v>
      </c>
    </row>
    <row r="6133" spans="2:5">
      <c r="B6133" s="2">
        <v>6130</v>
      </c>
      <c r="C6133" s="2" t="s">
        <v>18313</v>
      </c>
      <c r="D6133" s="2" t="s">
        <v>18314</v>
      </c>
      <c r="E6133" s="2" t="s">
        <v>18315</v>
      </c>
    </row>
    <row r="6134" spans="2:5">
      <c r="B6134" s="2">
        <v>6131</v>
      </c>
      <c r="C6134" s="2" t="s">
        <v>18316</v>
      </c>
      <c r="D6134" s="2" t="s">
        <v>18317</v>
      </c>
      <c r="E6134" s="2" t="s">
        <v>18318</v>
      </c>
    </row>
    <row r="6135" s="2" customFormat="1" spans="1:5">
      <c r="A6135" s="1"/>
      <c r="B6135" s="2">
        <v>6132</v>
      </c>
      <c r="C6135" s="2" t="s">
        <v>18319</v>
      </c>
      <c r="D6135" s="2" t="s">
        <v>18320</v>
      </c>
      <c r="E6135" s="2" t="s">
        <v>18321</v>
      </c>
    </row>
    <row r="6136" spans="2:5">
      <c r="B6136" s="2">
        <v>6133</v>
      </c>
      <c r="C6136" s="2" t="s">
        <v>18322</v>
      </c>
      <c r="D6136" s="2" t="s">
        <v>18323</v>
      </c>
      <c r="E6136" s="2" t="s">
        <v>18324</v>
      </c>
    </row>
    <row r="6137" spans="2:5">
      <c r="B6137" s="2">
        <v>6134</v>
      </c>
      <c r="C6137" s="2" t="s">
        <v>18325</v>
      </c>
      <c r="D6137" s="2" t="s">
        <v>18314</v>
      </c>
      <c r="E6137" s="2" t="s">
        <v>18326</v>
      </c>
    </row>
    <row r="6138" spans="2:5">
      <c r="B6138" s="2">
        <v>6135</v>
      </c>
      <c r="C6138" s="2" t="s">
        <v>18327</v>
      </c>
      <c r="D6138" s="2" t="s">
        <v>18328</v>
      </c>
      <c r="E6138" s="2" t="s">
        <v>18329</v>
      </c>
    </row>
    <row r="6139" spans="2:5">
      <c r="B6139" s="2">
        <v>6136</v>
      </c>
      <c r="C6139" s="2" t="s">
        <v>18330</v>
      </c>
      <c r="D6139" s="2" t="s">
        <v>18331</v>
      </c>
      <c r="E6139" s="2" t="s">
        <v>18332</v>
      </c>
    </row>
    <row r="6140" spans="2:5">
      <c r="B6140" s="2">
        <v>6137</v>
      </c>
      <c r="C6140" s="2" t="s">
        <v>18333</v>
      </c>
      <c r="D6140" s="2" t="s">
        <v>18334</v>
      </c>
      <c r="E6140" s="2" t="s">
        <v>18335</v>
      </c>
    </row>
    <row r="6141" spans="2:5">
      <c r="B6141" s="2">
        <v>6138</v>
      </c>
      <c r="C6141" s="2" t="s">
        <v>18336</v>
      </c>
      <c r="D6141" s="2" t="s">
        <v>18337</v>
      </c>
      <c r="E6141" s="2" t="s">
        <v>18338</v>
      </c>
    </row>
    <row r="6142" spans="2:5">
      <c r="B6142" s="2">
        <v>6139</v>
      </c>
      <c r="C6142" s="2" t="s">
        <v>18339</v>
      </c>
      <c r="D6142" s="2" t="s">
        <v>18340</v>
      </c>
      <c r="E6142" s="2" t="s">
        <v>18341</v>
      </c>
    </row>
    <row r="6143" spans="2:5">
      <c r="B6143" s="2">
        <v>6140</v>
      </c>
      <c r="C6143" s="2" t="s">
        <v>18342</v>
      </c>
      <c r="D6143" s="2" t="s">
        <v>18343</v>
      </c>
      <c r="E6143" s="2" t="s">
        <v>18344</v>
      </c>
    </row>
    <row r="6144" spans="2:5">
      <c r="B6144" s="2">
        <v>6141</v>
      </c>
      <c r="C6144" s="2" t="s">
        <v>18345</v>
      </c>
      <c r="D6144" s="2" t="s">
        <v>18346</v>
      </c>
      <c r="E6144" s="2" t="s">
        <v>18347</v>
      </c>
    </row>
    <row r="6145" spans="2:5">
      <c r="B6145" s="2">
        <v>6142</v>
      </c>
      <c r="C6145" s="2" t="s">
        <v>18348</v>
      </c>
      <c r="D6145" s="2" t="s">
        <v>18349</v>
      </c>
      <c r="E6145" s="2" t="s">
        <v>18350</v>
      </c>
    </row>
    <row r="6146" spans="2:5">
      <c r="B6146" s="2">
        <v>6143</v>
      </c>
      <c r="C6146" s="2" t="s">
        <v>18351</v>
      </c>
      <c r="D6146" s="2" t="s">
        <v>18352</v>
      </c>
      <c r="E6146" s="2" t="s">
        <v>18353</v>
      </c>
    </row>
    <row r="6147" spans="2:5">
      <c r="B6147" s="2">
        <v>6144</v>
      </c>
      <c r="C6147" s="2" t="s">
        <v>18354</v>
      </c>
      <c r="D6147" s="2" t="s">
        <v>18355</v>
      </c>
      <c r="E6147" s="2" t="s">
        <v>18356</v>
      </c>
    </row>
    <row r="6148" spans="2:5">
      <c r="B6148" s="2">
        <v>6145</v>
      </c>
      <c r="C6148" s="2" t="s">
        <v>18357</v>
      </c>
      <c r="D6148" s="2" t="s">
        <v>18358</v>
      </c>
      <c r="E6148" s="2" t="s">
        <v>18359</v>
      </c>
    </row>
    <row r="6149" spans="2:5">
      <c r="B6149" s="2">
        <v>6146</v>
      </c>
      <c r="C6149" s="2" t="s">
        <v>18360</v>
      </c>
      <c r="D6149" s="2" t="s">
        <v>18361</v>
      </c>
      <c r="E6149" s="2" t="s">
        <v>18362</v>
      </c>
    </row>
    <row r="6150" spans="2:5">
      <c r="B6150" s="2">
        <v>6147</v>
      </c>
      <c r="C6150" s="2" t="s">
        <v>18363</v>
      </c>
      <c r="D6150" s="2" t="s">
        <v>18364</v>
      </c>
      <c r="E6150" s="2" t="s">
        <v>18365</v>
      </c>
    </row>
    <row r="6151" spans="2:5">
      <c r="B6151" s="2">
        <v>6148</v>
      </c>
      <c r="C6151" s="2" t="s">
        <v>18366</v>
      </c>
      <c r="D6151" s="2" t="s">
        <v>18367</v>
      </c>
      <c r="E6151" s="2" t="s">
        <v>18368</v>
      </c>
    </row>
    <row r="6152" spans="2:5">
      <c r="B6152" s="2">
        <v>6149</v>
      </c>
      <c r="C6152" s="2" t="s">
        <v>18369</v>
      </c>
      <c r="D6152" s="2" t="s">
        <v>18370</v>
      </c>
      <c r="E6152" s="2" t="s">
        <v>18371</v>
      </c>
    </row>
    <row r="6153" spans="2:5">
      <c r="B6153" s="2">
        <v>6150</v>
      </c>
      <c r="C6153" s="2" t="s">
        <v>18372</v>
      </c>
      <c r="D6153" s="2" t="s">
        <v>18373</v>
      </c>
      <c r="E6153" s="2" t="s">
        <v>18374</v>
      </c>
    </row>
    <row r="6154" spans="2:5">
      <c r="B6154" s="2">
        <v>6151</v>
      </c>
      <c r="C6154" s="2" t="s">
        <v>18375</v>
      </c>
      <c r="D6154" s="2" t="s">
        <v>18376</v>
      </c>
      <c r="E6154" s="2" t="s">
        <v>18377</v>
      </c>
    </row>
    <row r="6155" spans="2:5">
      <c r="B6155" s="2">
        <v>6152</v>
      </c>
      <c r="C6155" s="2" t="s">
        <v>18378</v>
      </c>
      <c r="D6155" s="2" t="s">
        <v>18379</v>
      </c>
      <c r="E6155" s="2" t="s">
        <v>18380</v>
      </c>
    </row>
    <row r="6156" spans="2:5">
      <c r="B6156" s="2">
        <v>6153</v>
      </c>
      <c r="C6156" s="2" t="s">
        <v>18381</v>
      </c>
      <c r="D6156" s="2" t="s">
        <v>18382</v>
      </c>
      <c r="E6156" s="2" t="s">
        <v>18383</v>
      </c>
    </row>
    <row r="6157" spans="2:5">
      <c r="B6157" s="2">
        <v>6154</v>
      </c>
      <c r="C6157" s="2" t="s">
        <v>18384</v>
      </c>
      <c r="D6157" s="2" t="s">
        <v>18385</v>
      </c>
      <c r="E6157" s="2" t="s">
        <v>18386</v>
      </c>
    </row>
    <row r="6158" spans="2:5">
      <c r="B6158" s="2">
        <v>6155</v>
      </c>
      <c r="C6158" s="2" t="s">
        <v>18387</v>
      </c>
      <c r="D6158" s="2" t="s">
        <v>18388</v>
      </c>
      <c r="E6158" s="2" t="s">
        <v>18389</v>
      </c>
    </row>
    <row r="6159" spans="2:5">
      <c r="B6159" s="2">
        <v>6156</v>
      </c>
      <c r="C6159" s="2" t="s">
        <v>18390</v>
      </c>
      <c r="D6159" s="2" t="s">
        <v>18391</v>
      </c>
      <c r="E6159" s="2" t="s">
        <v>18392</v>
      </c>
    </row>
    <row r="6160" spans="2:5">
      <c r="B6160" s="2">
        <v>6157</v>
      </c>
      <c r="C6160" s="2" t="s">
        <v>18393</v>
      </c>
      <c r="D6160" s="2" t="s">
        <v>18394</v>
      </c>
      <c r="E6160" s="2" t="s">
        <v>18395</v>
      </c>
    </row>
    <row r="6161" spans="2:5">
      <c r="B6161" s="2">
        <v>6158</v>
      </c>
      <c r="C6161" s="2" t="s">
        <v>18396</v>
      </c>
      <c r="D6161" s="2" t="s">
        <v>18397</v>
      </c>
      <c r="E6161" s="2" t="s">
        <v>18398</v>
      </c>
    </row>
    <row r="6162" spans="2:5">
      <c r="B6162" s="2">
        <v>6159</v>
      </c>
      <c r="C6162" s="2" t="s">
        <v>18399</v>
      </c>
      <c r="D6162" s="2" t="s">
        <v>18400</v>
      </c>
      <c r="E6162" s="2" t="s">
        <v>18401</v>
      </c>
    </row>
    <row r="6163" spans="2:5">
      <c r="B6163" s="2">
        <v>6160</v>
      </c>
      <c r="C6163" s="2" t="s">
        <v>18402</v>
      </c>
      <c r="D6163" s="2" t="s">
        <v>18403</v>
      </c>
      <c r="E6163" s="2" t="s">
        <v>18404</v>
      </c>
    </row>
    <row r="6164" spans="2:5">
      <c r="B6164" s="2">
        <v>6161</v>
      </c>
      <c r="C6164" s="2" t="s">
        <v>18405</v>
      </c>
      <c r="D6164" s="2" t="s">
        <v>18406</v>
      </c>
      <c r="E6164" s="2" t="s">
        <v>18407</v>
      </c>
    </row>
    <row r="6165" spans="2:5">
      <c r="B6165" s="2">
        <v>6162</v>
      </c>
      <c r="C6165" s="2" t="s">
        <v>18408</v>
      </c>
      <c r="D6165" s="2" t="s">
        <v>18409</v>
      </c>
      <c r="E6165" s="2" t="s">
        <v>18410</v>
      </c>
    </row>
    <row r="6166" spans="2:5">
      <c r="B6166" s="2">
        <v>6163</v>
      </c>
      <c r="C6166" s="2" t="s">
        <v>18411</v>
      </c>
      <c r="D6166" s="2" t="s">
        <v>18412</v>
      </c>
      <c r="E6166" s="2" t="s">
        <v>18413</v>
      </c>
    </row>
    <row r="6167" spans="2:5">
      <c r="B6167" s="2">
        <v>6164</v>
      </c>
      <c r="C6167" s="2" t="s">
        <v>18414</v>
      </c>
      <c r="D6167" s="2" t="s">
        <v>18415</v>
      </c>
      <c r="E6167" s="2" t="s">
        <v>18416</v>
      </c>
    </row>
    <row r="6168" s="2" customFormat="1" spans="1:5">
      <c r="A6168" s="1"/>
      <c r="B6168" s="2">
        <v>6165</v>
      </c>
      <c r="C6168" s="2" t="s">
        <v>18417</v>
      </c>
      <c r="D6168" s="2" t="s">
        <v>18418</v>
      </c>
      <c r="E6168" s="2" t="s">
        <v>18419</v>
      </c>
    </row>
    <row r="6169" spans="2:5">
      <c r="B6169" s="2">
        <v>6166</v>
      </c>
      <c r="C6169" s="2" t="s">
        <v>18420</v>
      </c>
      <c r="D6169" s="2" t="s">
        <v>18421</v>
      </c>
      <c r="E6169" s="2" t="s">
        <v>18422</v>
      </c>
    </row>
    <row r="6170" spans="2:5">
      <c r="B6170" s="2">
        <v>6167</v>
      </c>
      <c r="C6170" s="2" t="s">
        <v>18423</v>
      </c>
      <c r="D6170" s="2" t="s">
        <v>18424</v>
      </c>
      <c r="E6170" s="2" t="s">
        <v>18425</v>
      </c>
    </row>
    <row r="6171" spans="2:5">
      <c r="B6171" s="2">
        <v>6168</v>
      </c>
      <c r="C6171" s="2" t="s">
        <v>18426</v>
      </c>
      <c r="D6171" s="2" t="s">
        <v>18427</v>
      </c>
      <c r="E6171" s="2" t="s">
        <v>18428</v>
      </c>
    </row>
    <row r="6172" spans="2:5">
      <c r="B6172" s="2">
        <v>6169</v>
      </c>
      <c r="C6172" s="2" t="s">
        <v>18429</v>
      </c>
      <c r="D6172" s="2" t="s">
        <v>18430</v>
      </c>
      <c r="E6172" s="2" t="s">
        <v>18431</v>
      </c>
    </row>
    <row r="6173" spans="2:5">
      <c r="B6173" s="2">
        <v>6170</v>
      </c>
      <c r="C6173" s="2" t="s">
        <v>18432</v>
      </c>
      <c r="D6173" s="2" t="s">
        <v>18433</v>
      </c>
      <c r="E6173" s="2" t="s">
        <v>18434</v>
      </c>
    </row>
    <row r="6174" s="2" customFormat="1" spans="1:5">
      <c r="A6174" s="1"/>
      <c r="B6174" s="2">
        <v>6171</v>
      </c>
      <c r="C6174" s="2" t="s">
        <v>18435</v>
      </c>
      <c r="D6174" s="2" t="s">
        <v>18436</v>
      </c>
      <c r="E6174" s="2" t="s">
        <v>18437</v>
      </c>
    </row>
    <row r="6175" spans="2:5">
      <c r="B6175" s="2">
        <v>6172</v>
      </c>
      <c r="C6175" s="2" t="s">
        <v>18438</v>
      </c>
      <c r="D6175" s="2" t="s">
        <v>18439</v>
      </c>
      <c r="E6175" s="2" t="s">
        <v>18440</v>
      </c>
    </row>
    <row r="6176" spans="2:5">
      <c r="B6176" s="2">
        <v>6173</v>
      </c>
      <c r="C6176" s="2" t="s">
        <v>18441</v>
      </c>
      <c r="D6176" s="2" t="s">
        <v>18442</v>
      </c>
      <c r="E6176" s="2" t="s">
        <v>18443</v>
      </c>
    </row>
    <row r="6177" spans="2:5">
      <c r="B6177" s="2">
        <v>6174</v>
      </c>
      <c r="C6177" s="2" t="s">
        <v>18444</v>
      </c>
      <c r="D6177" s="2" t="s">
        <v>18445</v>
      </c>
      <c r="E6177" s="2" t="s">
        <v>18446</v>
      </c>
    </row>
    <row r="6178" spans="2:5">
      <c r="B6178" s="2">
        <v>6175</v>
      </c>
      <c r="C6178" s="2" t="s">
        <v>18447</v>
      </c>
      <c r="D6178" s="2" t="s">
        <v>18448</v>
      </c>
      <c r="E6178" s="2" t="s">
        <v>18449</v>
      </c>
    </row>
    <row r="6179" spans="2:5">
      <c r="B6179" s="2">
        <v>6176</v>
      </c>
      <c r="C6179" s="2" t="s">
        <v>18450</v>
      </c>
      <c r="D6179" s="2" t="s">
        <v>18451</v>
      </c>
      <c r="E6179" s="2" t="s">
        <v>18452</v>
      </c>
    </row>
    <row r="6180" spans="2:5">
      <c r="B6180" s="2">
        <v>6177</v>
      </c>
      <c r="C6180" s="2" t="s">
        <v>18453</v>
      </c>
      <c r="D6180" s="2" t="s">
        <v>18454</v>
      </c>
      <c r="E6180" s="2" t="s">
        <v>18455</v>
      </c>
    </row>
    <row r="6181" spans="2:5">
      <c r="B6181" s="2">
        <v>6178</v>
      </c>
      <c r="C6181" s="2" t="s">
        <v>18456</v>
      </c>
      <c r="D6181" s="2" t="s">
        <v>18457</v>
      </c>
      <c r="E6181" s="2" t="s">
        <v>18458</v>
      </c>
    </row>
    <row r="6182" spans="2:5">
      <c r="B6182" s="2">
        <v>6179</v>
      </c>
      <c r="C6182" s="2" t="s">
        <v>18459</v>
      </c>
      <c r="D6182" s="2" t="s">
        <v>18460</v>
      </c>
      <c r="E6182" s="2" t="s">
        <v>18461</v>
      </c>
    </row>
    <row r="6183" spans="2:5">
      <c r="B6183" s="2">
        <v>6180</v>
      </c>
      <c r="C6183" s="2" t="s">
        <v>18462</v>
      </c>
      <c r="D6183" s="2" t="s">
        <v>18445</v>
      </c>
      <c r="E6183" s="2" t="s">
        <v>18463</v>
      </c>
    </row>
    <row r="6184" spans="2:5">
      <c r="B6184" s="2">
        <v>6181</v>
      </c>
      <c r="C6184" s="2" t="s">
        <v>18464</v>
      </c>
      <c r="D6184" s="2" t="s">
        <v>18465</v>
      </c>
      <c r="E6184" s="2" t="s">
        <v>18466</v>
      </c>
    </row>
    <row r="6185" spans="2:5">
      <c r="B6185" s="2">
        <v>6182</v>
      </c>
      <c r="C6185" s="2" t="s">
        <v>18467</v>
      </c>
      <c r="D6185" s="2" t="s">
        <v>18468</v>
      </c>
      <c r="E6185" s="2" t="s">
        <v>18469</v>
      </c>
    </row>
    <row r="6186" spans="2:5">
      <c r="B6186" s="2">
        <v>6183</v>
      </c>
      <c r="C6186" s="2" t="s">
        <v>18470</v>
      </c>
      <c r="D6186" s="2" t="s">
        <v>18471</v>
      </c>
      <c r="E6186" s="2" t="s">
        <v>18472</v>
      </c>
    </row>
    <row r="6187" spans="2:5">
      <c r="B6187" s="2">
        <v>6184</v>
      </c>
      <c r="C6187" s="2" t="s">
        <v>18473</v>
      </c>
      <c r="D6187" s="2" t="s">
        <v>18474</v>
      </c>
      <c r="E6187" s="2" t="s">
        <v>18475</v>
      </c>
    </row>
    <row r="6188" spans="2:5">
      <c r="B6188" s="2">
        <v>6185</v>
      </c>
      <c r="C6188" s="2" t="s">
        <v>18476</v>
      </c>
      <c r="D6188" s="2" t="s">
        <v>18477</v>
      </c>
      <c r="E6188" s="2" t="s">
        <v>18478</v>
      </c>
    </row>
    <row r="6189" spans="2:5">
      <c r="B6189" s="2">
        <v>6186</v>
      </c>
      <c r="C6189" s="2" t="s">
        <v>18479</v>
      </c>
      <c r="D6189" s="2" t="s">
        <v>18480</v>
      </c>
      <c r="E6189" s="2" t="s">
        <v>18481</v>
      </c>
    </row>
    <row r="6190" spans="2:5">
      <c r="B6190" s="2">
        <v>6187</v>
      </c>
      <c r="C6190" s="2" t="s">
        <v>18482</v>
      </c>
      <c r="D6190" s="2" t="s">
        <v>18483</v>
      </c>
      <c r="E6190" s="2" t="s">
        <v>18484</v>
      </c>
    </row>
    <row r="6191" spans="2:5">
      <c r="B6191" s="2">
        <v>6188</v>
      </c>
      <c r="C6191" s="2" t="s">
        <v>18485</v>
      </c>
      <c r="D6191" s="2" t="s">
        <v>18486</v>
      </c>
      <c r="E6191" s="2" t="s">
        <v>18487</v>
      </c>
    </row>
    <row r="6192" spans="2:5">
      <c r="B6192" s="2">
        <v>6189</v>
      </c>
      <c r="C6192" s="2" t="s">
        <v>18488</v>
      </c>
      <c r="D6192" s="2" t="s">
        <v>18489</v>
      </c>
      <c r="E6192" s="2" t="s">
        <v>18490</v>
      </c>
    </row>
    <row r="6193" spans="2:5">
      <c r="B6193" s="2">
        <v>6190</v>
      </c>
      <c r="C6193" s="2" t="s">
        <v>18491</v>
      </c>
      <c r="D6193" s="2" t="s">
        <v>18492</v>
      </c>
      <c r="E6193" s="2" t="s">
        <v>18493</v>
      </c>
    </row>
    <row r="6194" spans="2:5">
      <c r="B6194" s="2">
        <v>6191</v>
      </c>
      <c r="C6194" s="2" t="s">
        <v>18494</v>
      </c>
      <c r="D6194" s="2" t="s">
        <v>18495</v>
      </c>
      <c r="E6194" s="2" t="s">
        <v>18496</v>
      </c>
    </row>
    <row r="6195" spans="2:5">
      <c r="B6195" s="2">
        <v>6192</v>
      </c>
      <c r="C6195" s="2" t="s">
        <v>18497</v>
      </c>
      <c r="D6195" s="2" t="s">
        <v>18498</v>
      </c>
      <c r="E6195" s="2" t="s">
        <v>18499</v>
      </c>
    </row>
    <row r="6196" spans="2:5">
      <c r="B6196" s="2">
        <v>6193</v>
      </c>
      <c r="C6196" s="2" t="s">
        <v>18500</v>
      </c>
      <c r="D6196" s="2" t="s">
        <v>18501</v>
      </c>
      <c r="E6196" s="2" t="s">
        <v>18502</v>
      </c>
    </row>
    <row r="6197" spans="2:5">
      <c r="B6197" s="2">
        <v>6194</v>
      </c>
      <c r="C6197" s="2" t="s">
        <v>18503</v>
      </c>
      <c r="D6197" s="2" t="s">
        <v>18504</v>
      </c>
      <c r="E6197" s="2" t="s">
        <v>18505</v>
      </c>
    </row>
    <row r="6198" spans="2:5">
      <c r="B6198" s="2">
        <v>6195</v>
      </c>
      <c r="C6198" s="2" t="s">
        <v>18506</v>
      </c>
      <c r="D6198" s="2" t="s">
        <v>18507</v>
      </c>
      <c r="E6198" s="2" t="s">
        <v>18508</v>
      </c>
    </row>
    <row r="6199" spans="2:5">
      <c r="B6199" s="2">
        <v>6196</v>
      </c>
      <c r="C6199" s="2" t="s">
        <v>18509</v>
      </c>
      <c r="D6199" s="2" t="s">
        <v>18510</v>
      </c>
      <c r="E6199" s="2" t="s">
        <v>18511</v>
      </c>
    </row>
    <row r="6200" spans="2:5">
      <c r="B6200" s="2">
        <v>6197</v>
      </c>
      <c r="C6200" s="2" t="s">
        <v>18512</v>
      </c>
      <c r="D6200" s="2" t="s">
        <v>18513</v>
      </c>
      <c r="E6200" s="2" t="s">
        <v>18514</v>
      </c>
    </row>
    <row r="6201" spans="2:5">
      <c r="B6201" s="2">
        <v>6198</v>
      </c>
      <c r="C6201" s="2" t="s">
        <v>18515</v>
      </c>
      <c r="D6201" s="2" t="s">
        <v>18294</v>
      </c>
      <c r="E6201" s="2" t="s">
        <v>18516</v>
      </c>
    </row>
    <row r="6202" spans="2:5">
      <c r="B6202" s="2">
        <v>6199</v>
      </c>
      <c r="C6202" s="2" t="s">
        <v>18517</v>
      </c>
      <c r="D6202" s="2" t="s">
        <v>18518</v>
      </c>
      <c r="E6202" s="2" t="s">
        <v>18519</v>
      </c>
    </row>
    <row r="6203" spans="2:5">
      <c r="B6203" s="2">
        <v>6200</v>
      </c>
      <c r="C6203" s="2" t="s">
        <v>18520</v>
      </c>
      <c r="D6203" s="2" t="s">
        <v>18521</v>
      </c>
      <c r="E6203" s="2" t="s">
        <v>18522</v>
      </c>
    </row>
    <row r="6204" spans="2:5">
      <c r="B6204" s="2">
        <v>6201</v>
      </c>
      <c r="C6204" s="2" t="s">
        <v>18523</v>
      </c>
      <c r="D6204" s="2" t="s">
        <v>18524</v>
      </c>
      <c r="E6204" s="2" t="s">
        <v>18525</v>
      </c>
    </row>
    <row r="6205" spans="2:5">
      <c r="B6205" s="2">
        <v>6202</v>
      </c>
      <c r="C6205" s="2" t="s">
        <v>18526</v>
      </c>
      <c r="D6205" s="2" t="s">
        <v>18527</v>
      </c>
      <c r="E6205" s="2" t="s">
        <v>18528</v>
      </c>
    </row>
    <row r="6206" spans="2:5">
      <c r="B6206" s="2">
        <v>6203</v>
      </c>
      <c r="C6206" s="2" t="s">
        <v>18529</v>
      </c>
      <c r="D6206" s="2" t="s">
        <v>18530</v>
      </c>
      <c r="E6206" s="2" t="s">
        <v>18531</v>
      </c>
    </row>
    <row r="6207" spans="2:5">
      <c r="B6207" s="2">
        <v>6204</v>
      </c>
      <c r="C6207" s="2" t="s">
        <v>18532</v>
      </c>
      <c r="D6207" s="2" t="s">
        <v>18530</v>
      </c>
      <c r="E6207" s="2" t="s">
        <v>18533</v>
      </c>
    </row>
    <row r="6208" spans="2:5">
      <c r="B6208" s="2">
        <v>6205</v>
      </c>
      <c r="C6208" s="2" t="s">
        <v>18534</v>
      </c>
      <c r="D6208" s="2" t="s">
        <v>18535</v>
      </c>
      <c r="E6208" s="2" t="s">
        <v>18536</v>
      </c>
    </row>
    <row r="6209" spans="2:5">
      <c r="B6209" s="2">
        <v>6206</v>
      </c>
      <c r="C6209" s="2" t="s">
        <v>18537</v>
      </c>
      <c r="D6209" s="2" t="s">
        <v>18538</v>
      </c>
      <c r="E6209" s="2" t="s">
        <v>18539</v>
      </c>
    </row>
    <row r="6210" s="2" customFormat="1" spans="1:5">
      <c r="A6210" s="1"/>
      <c r="B6210" s="2">
        <v>6207</v>
      </c>
      <c r="C6210" s="2" t="s">
        <v>18540</v>
      </c>
      <c r="D6210" s="2" t="s">
        <v>18541</v>
      </c>
      <c r="E6210" s="2" t="s">
        <v>18542</v>
      </c>
    </row>
    <row r="6211" spans="2:5">
      <c r="B6211" s="2">
        <v>6208</v>
      </c>
      <c r="C6211" s="2" t="s">
        <v>18543</v>
      </c>
      <c r="D6211" s="2" t="s">
        <v>18544</v>
      </c>
      <c r="E6211" s="2" t="s">
        <v>18545</v>
      </c>
    </row>
    <row r="6212" spans="2:5">
      <c r="B6212" s="2">
        <v>6209</v>
      </c>
      <c r="C6212" s="2" t="s">
        <v>18546</v>
      </c>
      <c r="D6212" s="2" t="s">
        <v>18547</v>
      </c>
      <c r="E6212" s="2" t="s">
        <v>18548</v>
      </c>
    </row>
    <row r="6213" spans="2:5">
      <c r="B6213" s="2">
        <v>6210</v>
      </c>
      <c r="C6213" s="2" t="s">
        <v>18549</v>
      </c>
      <c r="D6213" s="2" t="s">
        <v>18550</v>
      </c>
      <c r="E6213" s="2" t="s">
        <v>18551</v>
      </c>
    </row>
    <row r="6214" spans="2:5">
      <c r="B6214" s="2">
        <v>6211</v>
      </c>
      <c r="C6214" s="2" t="s">
        <v>18552</v>
      </c>
      <c r="D6214" s="2" t="s">
        <v>18553</v>
      </c>
      <c r="E6214" s="2" t="s">
        <v>18554</v>
      </c>
    </row>
    <row r="6215" spans="2:5">
      <c r="B6215" s="2">
        <v>6212</v>
      </c>
      <c r="C6215" s="2" t="s">
        <v>18555</v>
      </c>
      <c r="D6215" s="2" t="s">
        <v>18556</v>
      </c>
      <c r="E6215" s="2" t="s">
        <v>18557</v>
      </c>
    </row>
    <row r="6216" spans="2:5">
      <c r="B6216" s="2">
        <v>6213</v>
      </c>
      <c r="C6216" s="2" t="s">
        <v>18558</v>
      </c>
      <c r="D6216" s="2" t="s">
        <v>18559</v>
      </c>
      <c r="E6216" s="2" t="s">
        <v>18560</v>
      </c>
    </row>
    <row r="6217" s="2" customFormat="1" spans="1:5">
      <c r="A6217" s="1"/>
      <c r="B6217" s="2">
        <v>6214</v>
      </c>
      <c r="C6217" s="2" t="s">
        <v>18561</v>
      </c>
      <c r="D6217" s="2" t="s">
        <v>18562</v>
      </c>
      <c r="E6217" s="2" t="s">
        <v>18563</v>
      </c>
    </row>
    <row r="6218" spans="2:5">
      <c r="B6218" s="2">
        <v>6215</v>
      </c>
      <c r="C6218" s="2" t="s">
        <v>18564</v>
      </c>
      <c r="D6218" s="2" t="s">
        <v>18565</v>
      </c>
      <c r="E6218" s="2" t="s">
        <v>18566</v>
      </c>
    </row>
    <row r="6219" spans="2:5">
      <c r="B6219" s="2">
        <v>6216</v>
      </c>
      <c r="C6219" s="2" t="s">
        <v>18567</v>
      </c>
      <c r="D6219" s="2" t="s">
        <v>18568</v>
      </c>
      <c r="E6219" s="2" t="s">
        <v>18569</v>
      </c>
    </row>
    <row r="6220" spans="2:5">
      <c r="B6220" s="2">
        <v>6217</v>
      </c>
      <c r="C6220" s="2" t="s">
        <v>18570</v>
      </c>
      <c r="D6220" s="2" t="s">
        <v>18571</v>
      </c>
      <c r="E6220" s="2" t="s">
        <v>18572</v>
      </c>
    </row>
    <row r="6221" spans="2:5">
      <c r="B6221" s="2">
        <v>6218</v>
      </c>
      <c r="C6221" s="2" t="s">
        <v>18573</v>
      </c>
      <c r="D6221" s="2" t="s">
        <v>18574</v>
      </c>
      <c r="E6221" s="2" t="s">
        <v>18575</v>
      </c>
    </row>
    <row r="6222" spans="2:5">
      <c r="B6222" s="2">
        <v>6219</v>
      </c>
      <c r="C6222" s="2" t="s">
        <v>18576</v>
      </c>
      <c r="D6222" s="2" t="s">
        <v>18577</v>
      </c>
      <c r="E6222" s="2" t="s">
        <v>18578</v>
      </c>
    </row>
    <row r="6223" spans="2:5">
      <c r="B6223" s="2">
        <v>6220</v>
      </c>
      <c r="C6223" s="2" t="s">
        <v>18579</v>
      </c>
      <c r="D6223" s="2" t="s">
        <v>18580</v>
      </c>
      <c r="E6223" s="2" t="s">
        <v>18581</v>
      </c>
    </row>
    <row r="6224" spans="2:5">
      <c r="B6224" s="2">
        <v>6221</v>
      </c>
      <c r="C6224" s="2" t="s">
        <v>18582</v>
      </c>
      <c r="D6224" s="2" t="s">
        <v>18583</v>
      </c>
      <c r="E6224" s="2" t="s">
        <v>18584</v>
      </c>
    </row>
    <row r="6225" spans="2:5">
      <c r="B6225" s="2">
        <v>6222</v>
      </c>
      <c r="C6225" s="2" t="s">
        <v>18585</v>
      </c>
      <c r="D6225" s="2" t="s">
        <v>18586</v>
      </c>
      <c r="E6225" s="2" t="s">
        <v>18587</v>
      </c>
    </row>
    <row r="6226" spans="2:5">
      <c r="B6226" s="2">
        <v>6223</v>
      </c>
      <c r="C6226" s="2" t="s">
        <v>18588</v>
      </c>
      <c r="D6226" s="2" t="s">
        <v>18589</v>
      </c>
      <c r="E6226" s="2" t="s">
        <v>7364</v>
      </c>
    </row>
    <row r="6227" spans="2:5">
      <c r="B6227" s="2">
        <v>6224</v>
      </c>
      <c r="C6227" s="2" t="s">
        <v>18590</v>
      </c>
      <c r="D6227" s="2" t="s">
        <v>18591</v>
      </c>
      <c r="E6227" s="2" t="s">
        <v>18592</v>
      </c>
    </row>
    <row r="6228" spans="2:5">
      <c r="B6228" s="2">
        <v>6225</v>
      </c>
      <c r="C6228" s="2" t="s">
        <v>18593</v>
      </c>
      <c r="D6228" s="2" t="s">
        <v>18594</v>
      </c>
      <c r="E6228" s="2" t="s">
        <v>18595</v>
      </c>
    </row>
    <row r="6229" s="2" customFormat="1" spans="1:5">
      <c r="A6229" s="1"/>
      <c r="B6229" s="2">
        <v>6226</v>
      </c>
      <c r="C6229" s="2" t="s">
        <v>18596</v>
      </c>
      <c r="D6229" s="2" t="s">
        <v>18597</v>
      </c>
      <c r="E6229" s="2" t="s">
        <v>18598</v>
      </c>
    </row>
    <row r="6230" spans="2:5">
      <c r="B6230" s="2">
        <v>6227</v>
      </c>
      <c r="C6230" s="2" t="s">
        <v>18599</v>
      </c>
      <c r="D6230" s="2" t="s">
        <v>18600</v>
      </c>
      <c r="E6230" s="2" t="s">
        <v>18601</v>
      </c>
    </row>
    <row r="6231" spans="2:5">
      <c r="B6231" s="2">
        <v>6228</v>
      </c>
      <c r="C6231" s="2" t="s">
        <v>18602</v>
      </c>
      <c r="D6231" s="2" t="s">
        <v>18603</v>
      </c>
      <c r="E6231" s="2" t="s">
        <v>18604</v>
      </c>
    </row>
    <row r="6232" spans="2:5">
      <c r="B6232" s="2">
        <v>6229</v>
      </c>
      <c r="C6232" s="2" t="s">
        <v>18605</v>
      </c>
      <c r="D6232" s="2" t="s">
        <v>18606</v>
      </c>
      <c r="E6232" s="2" t="s">
        <v>18607</v>
      </c>
    </row>
    <row r="6233" spans="2:5">
      <c r="B6233" s="2">
        <v>6230</v>
      </c>
      <c r="C6233" s="2" t="s">
        <v>18608</v>
      </c>
      <c r="D6233" s="2" t="s">
        <v>18609</v>
      </c>
      <c r="E6233" s="2" t="s">
        <v>18610</v>
      </c>
    </row>
    <row r="6234" s="2" customFormat="1" spans="1:5">
      <c r="A6234" s="1"/>
      <c r="B6234" s="2">
        <v>6231</v>
      </c>
      <c r="C6234" s="2" t="s">
        <v>18611</v>
      </c>
      <c r="D6234" s="2" t="s">
        <v>18612</v>
      </c>
      <c r="E6234" s="2" t="s">
        <v>18613</v>
      </c>
    </row>
    <row r="6235" s="2" customFormat="1" spans="1:5">
      <c r="A6235" s="1"/>
      <c r="B6235" s="2">
        <v>6232</v>
      </c>
      <c r="C6235" s="2" t="s">
        <v>18614</v>
      </c>
      <c r="D6235" s="2" t="s">
        <v>18615</v>
      </c>
      <c r="E6235" s="2" t="s">
        <v>18616</v>
      </c>
    </row>
    <row r="6236" spans="2:5">
      <c r="B6236" s="2">
        <v>6233</v>
      </c>
      <c r="C6236" s="2" t="s">
        <v>18617</v>
      </c>
      <c r="D6236" s="2" t="s">
        <v>18618</v>
      </c>
      <c r="E6236" s="2" t="s">
        <v>18619</v>
      </c>
    </row>
    <row r="6237" spans="2:5">
      <c r="B6237" s="2">
        <v>6234</v>
      </c>
      <c r="C6237" s="2" t="s">
        <v>18620</v>
      </c>
      <c r="D6237" s="2" t="s">
        <v>18621</v>
      </c>
      <c r="E6237" s="2" t="s">
        <v>18622</v>
      </c>
    </row>
    <row r="6238" spans="2:5">
      <c r="B6238" s="2">
        <v>6235</v>
      </c>
      <c r="C6238" s="2" t="s">
        <v>18623</v>
      </c>
      <c r="D6238" s="2" t="s">
        <v>18624</v>
      </c>
      <c r="E6238" s="2" t="s">
        <v>18625</v>
      </c>
    </row>
    <row r="6239" spans="2:5">
      <c r="B6239" s="2">
        <v>6236</v>
      </c>
      <c r="C6239" s="2" t="s">
        <v>18626</v>
      </c>
      <c r="D6239" s="2" t="s">
        <v>18627</v>
      </c>
      <c r="E6239" s="2" t="s">
        <v>18628</v>
      </c>
    </row>
    <row r="6240" spans="2:5">
      <c r="B6240" s="2">
        <v>6237</v>
      </c>
      <c r="C6240" s="2" t="s">
        <v>18629</v>
      </c>
      <c r="D6240" s="2" t="s">
        <v>18630</v>
      </c>
      <c r="E6240" s="2" t="s">
        <v>18631</v>
      </c>
    </row>
    <row r="6241" spans="2:5">
      <c r="B6241" s="2">
        <v>6238</v>
      </c>
      <c r="C6241" s="2" t="s">
        <v>18632</v>
      </c>
      <c r="D6241" s="2" t="s">
        <v>18633</v>
      </c>
      <c r="E6241" s="2" t="s">
        <v>18634</v>
      </c>
    </row>
    <row r="6242" spans="2:5">
      <c r="B6242" s="2">
        <v>6239</v>
      </c>
      <c r="C6242" s="2" t="s">
        <v>18635</v>
      </c>
      <c r="D6242" s="2" t="s">
        <v>18636</v>
      </c>
      <c r="E6242" s="2" t="s">
        <v>18637</v>
      </c>
    </row>
    <row r="6243" spans="2:5">
      <c r="B6243" s="2">
        <v>6240</v>
      </c>
      <c r="C6243" s="2" t="s">
        <v>18638</v>
      </c>
      <c r="D6243" s="2" t="s">
        <v>18639</v>
      </c>
      <c r="E6243" s="2" t="s">
        <v>18640</v>
      </c>
    </row>
    <row r="6244" spans="2:5">
      <c r="B6244" s="2">
        <v>6241</v>
      </c>
      <c r="C6244" s="2" t="s">
        <v>18641</v>
      </c>
      <c r="D6244" s="2" t="s">
        <v>18642</v>
      </c>
      <c r="E6244" s="2" t="s">
        <v>18643</v>
      </c>
    </row>
    <row r="6245" spans="2:5">
      <c r="B6245" s="2">
        <v>6242</v>
      </c>
      <c r="C6245" s="2" t="s">
        <v>18644</v>
      </c>
      <c r="D6245" s="2" t="s">
        <v>18645</v>
      </c>
      <c r="E6245" s="2" t="s">
        <v>18646</v>
      </c>
    </row>
    <row r="6246" spans="2:5">
      <c r="B6246" s="2">
        <v>6243</v>
      </c>
      <c r="C6246" s="2" t="s">
        <v>18647</v>
      </c>
      <c r="D6246" s="2" t="s">
        <v>18648</v>
      </c>
      <c r="E6246" s="2" t="s">
        <v>18649</v>
      </c>
    </row>
    <row r="6247" spans="2:5">
      <c r="B6247" s="2">
        <v>6244</v>
      </c>
      <c r="C6247" s="2" t="s">
        <v>18650</v>
      </c>
      <c r="D6247" s="2" t="s">
        <v>18651</v>
      </c>
      <c r="E6247" s="2" t="s">
        <v>18652</v>
      </c>
    </row>
    <row r="6248" spans="2:5">
      <c r="B6248" s="2">
        <v>6245</v>
      </c>
      <c r="C6248" s="2" t="s">
        <v>18653</v>
      </c>
      <c r="D6248" s="2" t="s">
        <v>18654</v>
      </c>
      <c r="E6248" s="2" t="s">
        <v>18655</v>
      </c>
    </row>
    <row r="6249" spans="2:5">
      <c r="B6249" s="2">
        <v>6246</v>
      </c>
      <c r="C6249" s="2" t="s">
        <v>18656</v>
      </c>
      <c r="D6249" s="2" t="s">
        <v>18657</v>
      </c>
      <c r="E6249" s="2" t="s">
        <v>18658</v>
      </c>
    </row>
    <row r="6250" spans="2:5">
      <c r="B6250" s="2">
        <v>6247</v>
      </c>
      <c r="C6250" s="2" t="s">
        <v>18659</v>
      </c>
      <c r="D6250" s="2" t="s">
        <v>18660</v>
      </c>
      <c r="E6250" s="2" t="s">
        <v>18661</v>
      </c>
    </row>
    <row r="6251" spans="2:5">
      <c r="B6251" s="2">
        <v>6248</v>
      </c>
      <c r="C6251" s="2" t="s">
        <v>18662</v>
      </c>
      <c r="D6251" s="2" t="s">
        <v>18663</v>
      </c>
      <c r="E6251" s="2" t="s">
        <v>18664</v>
      </c>
    </row>
    <row r="6252" spans="2:5">
      <c r="B6252" s="2">
        <v>6249</v>
      </c>
      <c r="C6252" s="2" t="s">
        <v>18665</v>
      </c>
      <c r="D6252" s="2" t="s">
        <v>18666</v>
      </c>
      <c r="E6252" s="2" t="s">
        <v>18667</v>
      </c>
    </row>
    <row r="6253" s="2" customFormat="1" spans="1:5">
      <c r="A6253" s="1"/>
      <c r="B6253" s="2">
        <v>6250</v>
      </c>
      <c r="C6253" s="2" t="s">
        <v>18668</v>
      </c>
      <c r="D6253" s="2" t="s">
        <v>18669</v>
      </c>
      <c r="E6253" s="2" t="s">
        <v>18670</v>
      </c>
    </row>
    <row r="6254" spans="2:5">
      <c r="B6254" s="2">
        <v>6251</v>
      </c>
      <c r="C6254" s="2" t="s">
        <v>18671</v>
      </c>
      <c r="D6254" s="2" t="s">
        <v>18672</v>
      </c>
      <c r="E6254" s="2" t="s">
        <v>18673</v>
      </c>
    </row>
    <row r="6255" spans="2:5">
      <c r="B6255" s="2">
        <v>6252</v>
      </c>
      <c r="C6255" s="2" t="s">
        <v>18674</v>
      </c>
      <c r="D6255" s="2" t="s">
        <v>18675</v>
      </c>
      <c r="E6255" s="2" t="s">
        <v>18676</v>
      </c>
    </row>
    <row r="6256" spans="2:5">
      <c r="B6256" s="2">
        <v>6253</v>
      </c>
      <c r="C6256" s="2" t="s">
        <v>18677</v>
      </c>
      <c r="D6256" s="2" t="s">
        <v>18678</v>
      </c>
      <c r="E6256" s="2" t="s">
        <v>18679</v>
      </c>
    </row>
    <row r="6257" spans="2:5">
      <c r="B6257" s="2">
        <v>6254</v>
      </c>
      <c r="C6257" s="2" t="s">
        <v>18680</v>
      </c>
      <c r="D6257" s="2" t="s">
        <v>18681</v>
      </c>
      <c r="E6257" s="2" t="s">
        <v>18682</v>
      </c>
    </row>
    <row r="6258" spans="2:5">
      <c r="B6258" s="2">
        <v>6255</v>
      </c>
      <c r="C6258" s="2" t="s">
        <v>18683</v>
      </c>
      <c r="D6258" s="2" t="s">
        <v>18684</v>
      </c>
      <c r="E6258" s="2" t="s">
        <v>18685</v>
      </c>
    </row>
    <row r="6259" spans="2:5">
      <c r="B6259" s="2">
        <v>6256</v>
      </c>
      <c r="C6259" s="2" t="s">
        <v>18686</v>
      </c>
      <c r="D6259" s="2" t="s">
        <v>18687</v>
      </c>
      <c r="E6259" s="2" t="s">
        <v>18688</v>
      </c>
    </row>
    <row r="6260" spans="2:5">
      <c r="B6260" s="2">
        <v>6257</v>
      </c>
      <c r="C6260" s="2" t="s">
        <v>18689</v>
      </c>
      <c r="D6260" s="2" t="s">
        <v>18690</v>
      </c>
      <c r="E6260" s="2" t="s">
        <v>18691</v>
      </c>
    </row>
    <row r="6261" spans="2:5">
      <c r="B6261" s="2">
        <v>6258</v>
      </c>
      <c r="C6261" s="2" t="s">
        <v>18692</v>
      </c>
      <c r="D6261" s="2" t="s">
        <v>18693</v>
      </c>
      <c r="E6261" s="2" t="s">
        <v>18694</v>
      </c>
    </row>
    <row r="6262" spans="2:5">
      <c r="B6262" s="2">
        <v>6259</v>
      </c>
      <c r="C6262" s="2" t="s">
        <v>18695</v>
      </c>
      <c r="D6262" s="2" t="s">
        <v>18696</v>
      </c>
      <c r="E6262" s="2" t="s">
        <v>18697</v>
      </c>
    </row>
    <row r="6263" spans="2:5">
      <c r="B6263" s="2">
        <v>6260</v>
      </c>
      <c r="C6263" s="2" t="s">
        <v>18698</v>
      </c>
      <c r="D6263" s="2" t="s">
        <v>18699</v>
      </c>
      <c r="E6263" s="2" t="s">
        <v>18700</v>
      </c>
    </row>
    <row r="6264" spans="2:5">
      <c r="B6264" s="2">
        <v>6261</v>
      </c>
      <c r="C6264" s="2" t="s">
        <v>18701</v>
      </c>
      <c r="D6264" s="2" t="s">
        <v>18702</v>
      </c>
      <c r="E6264" s="2" t="s">
        <v>18703</v>
      </c>
    </row>
    <row r="6265" spans="2:5">
      <c r="B6265" s="2">
        <v>6262</v>
      </c>
      <c r="C6265" s="2" t="s">
        <v>18704</v>
      </c>
      <c r="D6265" s="2" t="s">
        <v>18705</v>
      </c>
      <c r="E6265" s="2" t="s">
        <v>18706</v>
      </c>
    </row>
    <row r="6266" spans="2:5">
      <c r="B6266" s="2">
        <v>6263</v>
      </c>
      <c r="C6266" s="2" t="s">
        <v>18707</v>
      </c>
      <c r="D6266" s="2" t="s">
        <v>18708</v>
      </c>
      <c r="E6266" s="2" t="s">
        <v>18709</v>
      </c>
    </row>
    <row r="6267" spans="2:5">
      <c r="B6267" s="2">
        <v>6264</v>
      </c>
      <c r="C6267" s="2" t="s">
        <v>18710</v>
      </c>
      <c r="D6267" s="2" t="s">
        <v>18711</v>
      </c>
      <c r="E6267" s="2" t="s">
        <v>18712</v>
      </c>
    </row>
    <row r="6268" spans="2:5">
      <c r="B6268" s="2">
        <v>6265</v>
      </c>
      <c r="C6268" s="2" t="s">
        <v>18713</v>
      </c>
      <c r="D6268" s="2" t="s">
        <v>18714</v>
      </c>
      <c r="E6268" s="2" t="s">
        <v>18715</v>
      </c>
    </row>
    <row r="6269" spans="2:5">
      <c r="B6269" s="2">
        <v>6266</v>
      </c>
      <c r="C6269" s="2" t="s">
        <v>18716</v>
      </c>
      <c r="D6269" s="2" t="s">
        <v>18717</v>
      </c>
      <c r="E6269" s="2" t="s">
        <v>18718</v>
      </c>
    </row>
    <row r="6270" spans="2:5">
      <c r="B6270" s="2">
        <v>6267</v>
      </c>
      <c r="C6270" s="2" t="s">
        <v>18719</v>
      </c>
      <c r="D6270" s="2" t="s">
        <v>18720</v>
      </c>
      <c r="E6270" s="2" t="s">
        <v>18721</v>
      </c>
    </row>
    <row r="6271" spans="2:5">
      <c r="B6271" s="2">
        <v>6268</v>
      </c>
      <c r="C6271" s="2" t="s">
        <v>18722</v>
      </c>
      <c r="D6271" s="2" t="s">
        <v>18723</v>
      </c>
      <c r="E6271" s="2" t="s">
        <v>18724</v>
      </c>
    </row>
    <row r="6272" s="2" customFormat="1" spans="1:5">
      <c r="A6272" s="1"/>
      <c r="B6272" s="2">
        <v>6269</v>
      </c>
      <c r="C6272" s="2" t="s">
        <v>18725</v>
      </c>
      <c r="D6272" s="2" t="s">
        <v>18726</v>
      </c>
      <c r="E6272" s="2" t="s">
        <v>18727</v>
      </c>
    </row>
    <row r="6273" spans="2:5">
      <c r="B6273" s="2">
        <v>6270</v>
      </c>
      <c r="C6273" s="2" t="s">
        <v>18728</v>
      </c>
      <c r="D6273" s="2" t="s">
        <v>18729</v>
      </c>
      <c r="E6273" s="2" t="s">
        <v>18730</v>
      </c>
    </row>
    <row r="6274" spans="2:5">
      <c r="B6274" s="2">
        <v>6271</v>
      </c>
      <c r="C6274" s="2" t="s">
        <v>18731</v>
      </c>
      <c r="D6274" s="2" t="s">
        <v>18732</v>
      </c>
      <c r="E6274" s="2" t="s">
        <v>18733</v>
      </c>
    </row>
    <row r="6275" spans="2:5">
      <c r="B6275" s="2">
        <v>6272</v>
      </c>
      <c r="C6275" s="2" t="s">
        <v>18734</v>
      </c>
      <c r="D6275" s="2" t="s">
        <v>18735</v>
      </c>
      <c r="E6275" s="2" t="s">
        <v>18736</v>
      </c>
    </row>
    <row r="6276" spans="2:5">
      <c r="B6276" s="2">
        <v>6273</v>
      </c>
      <c r="C6276" s="2" t="s">
        <v>18737</v>
      </c>
      <c r="D6276" s="2" t="s">
        <v>18738</v>
      </c>
      <c r="E6276" s="2" t="s">
        <v>18739</v>
      </c>
    </row>
    <row r="6277" spans="2:5">
      <c r="B6277" s="2">
        <v>6274</v>
      </c>
      <c r="C6277" s="2" t="s">
        <v>18740</v>
      </c>
      <c r="D6277" s="2" t="s">
        <v>18741</v>
      </c>
      <c r="E6277" s="2" t="s">
        <v>18739</v>
      </c>
    </row>
    <row r="6278" spans="2:5">
      <c r="B6278" s="2">
        <v>6275</v>
      </c>
      <c r="C6278" s="2" t="s">
        <v>18742</v>
      </c>
      <c r="D6278" s="2" t="s">
        <v>18743</v>
      </c>
      <c r="E6278" s="2" t="s">
        <v>18744</v>
      </c>
    </row>
    <row r="6279" spans="2:5">
      <c r="B6279" s="2">
        <v>6276</v>
      </c>
      <c r="C6279" s="2" t="s">
        <v>18745</v>
      </c>
      <c r="D6279" s="2" t="s">
        <v>18746</v>
      </c>
      <c r="E6279" s="2" t="s">
        <v>18747</v>
      </c>
    </row>
    <row r="6280" spans="2:5">
      <c r="B6280" s="2">
        <v>6277</v>
      </c>
      <c r="C6280" s="2" t="s">
        <v>18748</v>
      </c>
      <c r="D6280" s="2" t="s">
        <v>18749</v>
      </c>
      <c r="E6280" s="2" t="s">
        <v>18750</v>
      </c>
    </row>
    <row r="6281" spans="2:5">
      <c r="B6281" s="2">
        <v>6278</v>
      </c>
      <c r="C6281" s="2" t="s">
        <v>18751</v>
      </c>
      <c r="D6281" s="2" t="s">
        <v>18752</v>
      </c>
      <c r="E6281" s="2" t="s">
        <v>18753</v>
      </c>
    </row>
    <row r="6282" spans="2:5">
      <c r="B6282" s="2">
        <v>6279</v>
      </c>
      <c r="C6282" s="2" t="s">
        <v>18754</v>
      </c>
      <c r="D6282" s="2" t="s">
        <v>18755</v>
      </c>
      <c r="E6282" s="2" t="s">
        <v>18756</v>
      </c>
    </row>
    <row r="6283" spans="2:5">
      <c r="B6283" s="2">
        <v>6280</v>
      </c>
      <c r="C6283" s="2" t="s">
        <v>18757</v>
      </c>
      <c r="D6283" s="2" t="s">
        <v>18758</v>
      </c>
      <c r="E6283" s="2" t="s">
        <v>18759</v>
      </c>
    </row>
    <row r="6284" spans="2:5">
      <c r="B6284" s="2">
        <v>6281</v>
      </c>
      <c r="C6284" s="2" t="s">
        <v>18760</v>
      </c>
      <c r="D6284" s="2" t="s">
        <v>18761</v>
      </c>
      <c r="E6284" s="2" t="s">
        <v>18762</v>
      </c>
    </row>
    <row r="6285" spans="2:5">
      <c r="B6285" s="2">
        <v>6282</v>
      </c>
      <c r="C6285" s="2" t="s">
        <v>18763</v>
      </c>
      <c r="D6285" s="2" t="s">
        <v>18764</v>
      </c>
      <c r="E6285" s="2" t="s">
        <v>18765</v>
      </c>
    </row>
    <row r="6286" spans="2:5">
      <c r="B6286" s="2">
        <v>6283</v>
      </c>
      <c r="C6286" s="2" t="s">
        <v>18766</v>
      </c>
      <c r="D6286" s="2" t="s">
        <v>18767</v>
      </c>
      <c r="E6286" s="2" t="s">
        <v>18768</v>
      </c>
    </row>
    <row r="6287" s="2" customFormat="1" spans="1:5">
      <c r="A6287" s="1"/>
      <c r="B6287" s="2">
        <v>6284</v>
      </c>
      <c r="C6287" s="2" t="s">
        <v>18769</v>
      </c>
      <c r="D6287" s="2" t="s">
        <v>18770</v>
      </c>
      <c r="E6287" s="2" t="s">
        <v>18771</v>
      </c>
    </row>
    <row r="6288" spans="2:5">
      <c r="B6288" s="2">
        <v>6285</v>
      </c>
      <c r="C6288" s="2" t="s">
        <v>18772</v>
      </c>
      <c r="D6288" s="2" t="s">
        <v>18773</v>
      </c>
      <c r="E6288" s="2" t="s">
        <v>18774</v>
      </c>
    </row>
    <row r="6289" s="2" customFormat="1" spans="1:5">
      <c r="A6289" s="1"/>
      <c r="B6289" s="2">
        <v>6286</v>
      </c>
      <c r="C6289" s="2" t="s">
        <v>18775</v>
      </c>
      <c r="D6289" s="2" t="s">
        <v>18776</v>
      </c>
      <c r="E6289" s="2" t="s">
        <v>18777</v>
      </c>
    </row>
    <row r="6290" spans="2:5">
      <c r="B6290" s="2">
        <v>6287</v>
      </c>
      <c r="C6290" s="2" t="s">
        <v>18778</v>
      </c>
      <c r="D6290" s="2" t="s">
        <v>18779</v>
      </c>
      <c r="E6290" s="2" t="s">
        <v>18780</v>
      </c>
    </row>
    <row r="6291" spans="2:5">
      <c r="B6291" s="2">
        <v>6288</v>
      </c>
      <c r="C6291" s="2" t="s">
        <v>18781</v>
      </c>
      <c r="D6291" s="2" t="s">
        <v>18782</v>
      </c>
      <c r="E6291" s="2" t="s">
        <v>18783</v>
      </c>
    </row>
    <row r="6292" spans="2:5">
      <c r="B6292" s="2">
        <v>6289</v>
      </c>
      <c r="C6292" s="2" t="s">
        <v>18784</v>
      </c>
      <c r="D6292" s="2" t="s">
        <v>18785</v>
      </c>
      <c r="E6292" s="2" t="s">
        <v>18786</v>
      </c>
    </row>
    <row r="6293" spans="2:5">
      <c r="B6293" s="2">
        <v>6290</v>
      </c>
      <c r="C6293" s="2" t="s">
        <v>18787</v>
      </c>
      <c r="D6293" s="2" t="s">
        <v>18788</v>
      </c>
      <c r="E6293" s="2" t="s">
        <v>18789</v>
      </c>
    </row>
    <row r="6294" spans="2:5">
      <c r="B6294" s="2">
        <v>6291</v>
      </c>
      <c r="C6294" s="2" t="s">
        <v>18790</v>
      </c>
      <c r="D6294" s="2" t="s">
        <v>18791</v>
      </c>
      <c r="E6294" s="2" t="s">
        <v>18792</v>
      </c>
    </row>
    <row r="6295" spans="2:5">
      <c r="B6295" s="2">
        <v>6292</v>
      </c>
      <c r="C6295" s="2" t="s">
        <v>18793</v>
      </c>
      <c r="D6295" s="2" t="s">
        <v>18794</v>
      </c>
      <c r="E6295" s="2" t="s">
        <v>18795</v>
      </c>
    </row>
    <row r="6296" spans="2:5">
      <c r="B6296" s="2">
        <v>6293</v>
      </c>
      <c r="C6296" s="2" t="s">
        <v>18796</v>
      </c>
      <c r="D6296" s="2" t="s">
        <v>18797</v>
      </c>
      <c r="E6296" s="2" t="s">
        <v>18798</v>
      </c>
    </row>
    <row r="6297" spans="2:5">
      <c r="B6297" s="2">
        <v>6294</v>
      </c>
      <c r="C6297" s="2" t="s">
        <v>18799</v>
      </c>
      <c r="D6297" s="2" t="s">
        <v>18800</v>
      </c>
      <c r="E6297" s="2" t="s">
        <v>18801</v>
      </c>
    </row>
    <row r="6298" spans="2:5">
      <c r="B6298" s="2">
        <v>6295</v>
      </c>
      <c r="C6298" s="2" t="s">
        <v>18802</v>
      </c>
      <c r="D6298" s="2" t="s">
        <v>18803</v>
      </c>
      <c r="E6298" s="2" t="s">
        <v>18804</v>
      </c>
    </row>
    <row r="6299" spans="2:5">
      <c r="B6299" s="2">
        <v>6296</v>
      </c>
      <c r="C6299" s="2" t="s">
        <v>18805</v>
      </c>
      <c r="D6299" s="2" t="s">
        <v>18806</v>
      </c>
      <c r="E6299" s="2" t="s">
        <v>18807</v>
      </c>
    </row>
    <row r="6300" spans="2:5">
      <c r="B6300" s="2">
        <v>6297</v>
      </c>
      <c r="C6300" s="2" t="s">
        <v>18808</v>
      </c>
      <c r="D6300" s="2" t="s">
        <v>18809</v>
      </c>
      <c r="E6300" s="2" t="s">
        <v>18810</v>
      </c>
    </row>
    <row r="6301" spans="2:5">
      <c r="B6301" s="2">
        <v>6298</v>
      </c>
      <c r="C6301" s="2" t="s">
        <v>18811</v>
      </c>
      <c r="D6301" s="2" t="s">
        <v>18812</v>
      </c>
      <c r="E6301" s="2" t="s">
        <v>18813</v>
      </c>
    </row>
    <row r="6302" spans="2:5">
      <c r="B6302" s="2">
        <v>6299</v>
      </c>
      <c r="C6302" s="2" t="s">
        <v>18814</v>
      </c>
      <c r="D6302" s="2" t="s">
        <v>18815</v>
      </c>
      <c r="E6302" s="2" t="s">
        <v>18816</v>
      </c>
    </row>
    <row r="6303" spans="2:5">
      <c r="B6303" s="2">
        <v>6300</v>
      </c>
      <c r="C6303" s="2" t="s">
        <v>18817</v>
      </c>
      <c r="D6303" s="2" t="s">
        <v>18818</v>
      </c>
      <c r="E6303" s="2" t="s">
        <v>18819</v>
      </c>
    </row>
    <row r="6304" spans="2:5">
      <c r="B6304" s="2">
        <v>6301</v>
      </c>
      <c r="C6304" s="2" t="s">
        <v>18820</v>
      </c>
      <c r="D6304" s="2" t="s">
        <v>18821</v>
      </c>
      <c r="E6304" s="2" t="s">
        <v>18822</v>
      </c>
    </row>
    <row r="6305" spans="2:5">
      <c r="B6305" s="2">
        <v>6302</v>
      </c>
      <c r="C6305" s="2" t="s">
        <v>18823</v>
      </c>
      <c r="D6305" s="2" t="s">
        <v>18824</v>
      </c>
      <c r="E6305" s="2" t="s">
        <v>18825</v>
      </c>
    </row>
    <row r="6306" spans="2:5">
      <c r="B6306" s="2">
        <v>6303</v>
      </c>
      <c r="C6306" s="2" t="s">
        <v>18826</v>
      </c>
      <c r="D6306" s="2" t="s">
        <v>18827</v>
      </c>
      <c r="E6306" s="2" t="s">
        <v>18828</v>
      </c>
    </row>
    <row r="6307" spans="2:5">
      <c r="B6307" s="2">
        <v>6304</v>
      </c>
      <c r="C6307" s="2" t="s">
        <v>18829</v>
      </c>
      <c r="D6307" s="2" t="s">
        <v>18830</v>
      </c>
      <c r="E6307" s="2" t="s">
        <v>18831</v>
      </c>
    </row>
    <row r="6308" spans="2:5">
      <c r="B6308" s="2">
        <v>6305</v>
      </c>
      <c r="C6308" s="2" t="s">
        <v>18832</v>
      </c>
      <c r="D6308" s="2" t="s">
        <v>18833</v>
      </c>
      <c r="E6308" s="2" t="s">
        <v>18834</v>
      </c>
    </row>
    <row r="6309" spans="2:5">
      <c r="B6309" s="2">
        <v>6306</v>
      </c>
      <c r="C6309" s="2" t="s">
        <v>18835</v>
      </c>
      <c r="D6309" s="2" t="s">
        <v>18836</v>
      </c>
      <c r="E6309" s="2" t="s">
        <v>18837</v>
      </c>
    </row>
    <row r="6310" spans="2:5">
      <c r="B6310" s="2">
        <v>6307</v>
      </c>
      <c r="C6310" s="2" t="s">
        <v>18838</v>
      </c>
      <c r="D6310" s="2" t="s">
        <v>18839</v>
      </c>
      <c r="E6310" s="2" t="s">
        <v>18840</v>
      </c>
    </row>
    <row r="6311" spans="2:5">
      <c r="B6311" s="2">
        <v>6308</v>
      </c>
      <c r="C6311" s="2" t="s">
        <v>18841</v>
      </c>
      <c r="D6311" s="2" t="s">
        <v>18842</v>
      </c>
      <c r="E6311" s="2" t="s">
        <v>18843</v>
      </c>
    </row>
    <row r="6312" spans="2:5">
      <c r="B6312" s="2">
        <v>6309</v>
      </c>
      <c r="C6312" s="2" t="s">
        <v>18844</v>
      </c>
      <c r="D6312" s="2" t="s">
        <v>18845</v>
      </c>
      <c r="E6312" s="2" t="s">
        <v>18846</v>
      </c>
    </row>
    <row r="6313" s="2" customFormat="1" spans="1:5">
      <c r="A6313" s="1"/>
      <c r="B6313" s="2">
        <v>6310</v>
      </c>
      <c r="C6313" s="2" t="s">
        <v>18847</v>
      </c>
      <c r="D6313" s="2" t="s">
        <v>18848</v>
      </c>
      <c r="E6313" s="2" t="s">
        <v>18849</v>
      </c>
    </row>
    <row r="6314" spans="2:5">
      <c r="B6314" s="2">
        <v>6311</v>
      </c>
      <c r="C6314" s="2" t="s">
        <v>18850</v>
      </c>
      <c r="D6314" s="2" t="s">
        <v>18851</v>
      </c>
      <c r="E6314" s="2" t="s">
        <v>18852</v>
      </c>
    </row>
    <row r="6315" s="2" customFormat="1" spans="1:5">
      <c r="A6315" s="1"/>
      <c r="B6315" s="2">
        <v>6312</v>
      </c>
      <c r="C6315" s="2" t="s">
        <v>18853</v>
      </c>
      <c r="D6315" s="2" t="s">
        <v>18854</v>
      </c>
      <c r="E6315" s="2" t="s">
        <v>18855</v>
      </c>
    </row>
    <row r="6316" spans="2:5">
      <c r="B6316" s="2">
        <v>6313</v>
      </c>
      <c r="C6316" s="2" t="s">
        <v>18856</v>
      </c>
      <c r="D6316" s="2" t="s">
        <v>18857</v>
      </c>
      <c r="E6316" s="2" t="s">
        <v>18858</v>
      </c>
    </row>
    <row r="6317" spans="2:5">
      <c r="B6317" s="2">
        <v>6314</v>
      </c>
      <c r="C6317" s="2" t="s">
        <v>18859</v>
      </c>
      <c r="D6317" s="2" t="s">
        <v>18860</v>
      </c>
      <c r="E6317" s="2" t="s">
        <v>18861</v>
      </c>
    </row>
    <row r="6318" s="2" customFormat="1" spans="1:5">
      <c r="A6318" s="1"/>
      <c r="B6318" s="2">
        <v>6315</v>
      </c>
      <c r="C6318" s="2" t="s">
        <v>18862</v>
      </c>
      <c r="D6318" s="2" t="s">
        <v>18863</v>
      </c>
      <c r="E6318" s="2" t="s">
        <v>18864</v>
      </c>
    </row>
    <row r="6319" spans="2:5">
      <c r="B6319" s="2">
        <v>6316</v>
      </c>
      <c r="C6319" s="2" t="s">
        <v>18865</v>
      </c>
      <c r="D6319" s="2" t="s">
        <v>18866</v>
      </c>
      <c r="E6319" s="2" t="s">
        <v>18867</v>
      </c>
    </row>
    <row r="6320" spans="2:5">
      <c r="B6320" s="2">
        <v>6317</v>
      </c>
      <c r="C6320" s="2" t="s">
        <v>18868</v>
      </c>
      <c r="D6320" s="2" t="s">
        <v>18869</v>
      </c>
      <c r="E6320" s="2" t="s">
        <v>18870</v>
      </c>
    </row>
    <row r="6321" spans="2:5">
      <c r="B6321" s="2">
        <v>6318</v>
      </c>
      <c r="C6321" s="2" t="s">
        <v>18871</v>
      </c>
      <c r="D6321" s="2" t="s">
        <v>18872</v>
      </c>
      <c r="E6321" s="2" t="s">
        <v>18873</v>
      </c>
    </row>
    <row r="6322" spans="2:5">
      <c r="B6322" s="2">
        <v>6319</v>
      </c>
      <c r="C6322" s="2" t="s">
        <v>18874</v>
      </c>
      <c r="D6322" s="2" t="s">
        <v>18875</v>
      </c>
      <c r="E6322" s="2" t="s">
        <v>18876</v>
      </c>
    </row>
    <row r="6323" spans="2:5">
      <c r="B6323" s="2">
        <v>6320</v>
      </c>
      <c r="C6323" s="2" t="s">
        <v>18877</v>
      </c>
      <c r="D6323" s="2" t="s">
        <v>18878</v>
      </c>
      <c r="E6323" s="2" t="s">
        <v>18879</v>
      </c>
    </row>
    <row r="6324" spans="2:5">
      <c r="B6324" s="2">
        <v>6321</v>
      </c>
      <c r="C6324" s="2" t="s">
        <v>18880</v>
      </c>
      <c r="D6324" s="2" t="s">
        <v>18881</v>
      </c>
      <c r="E6324" s="2" t="s">
        <v>18882</v>
      </c>
    </row>
    <row r="6325" spans="2:5">
      <c r="B6325" s="2">
        <v>6322</v>
      </c>
      <c r="C6325" s="2" t="s">
        <v>18883</v>
      </c>
      <c r="D6325" s="2" t="s">
        <v>18884</v>
      </c>
      <c r="E6325" s="2" t="s">
        <v>18885</v>
      </c>
    </row>
    <row r="6326" spans="2:5">
      <c r="B6326" s="2">
        <v>6323</v>
      </c>
      <c r="C6326" s="2" t="s">
        <v>18886</v>
      </c>
      <c r="D6326" s="2" t="s">
        <v>18887</v>
      </c>
      <c r="E6326" s="2" t="s">
        <v>18888</v>
      </c>
    </row>
    <row r="6327" spans="2:5">
      <c r="B6327" s="2">
        <v>6324</v>
      </c>
      <c r="C6327" s="2" t="s">
        <v>18889</v>
      </c>
      <c r="D6327" s="2" t="s">
        <v>18890</v>
      </c>
      <c r="E6327" s="2" t="s">
        <v>18891</v>
      </c>
    </row>
    <row r="6328" spans="2:5">
      <c r="B6328" s="2">
        <v>6325</v>
      </c>
      <c r="C6328" s="2" t="s">
        <v>18892</v>
      </c>
      <c r="D6328" s="2" t="s">
        <v>18893</v>
      </c>
      <c r="E6328" s="2" t="s">
        <v>18894</v>
      </c>
    </row>
    <row r="6329" spans="2:5">
      <c r="B6329" s="2">
        <v>6326</v>
      </c>
      <c r="C6329" s="2" t="s">
        <v>18895</v>
      </c>
      <c r="D6329" s="2" t="s">
        <v>18896</v>
      </c>
      <c r="E6329" s="2" t="s">
        <v>18897</v>
      </c>
    </row>
    <row r="6330" spans="2:5">
      <c r="B6330" s="2">
        <v>6327</v>
      </c>
      <c r="C6330" s="2" t="s">
        <v>18898</v>
      </c>
      <c r="D6330" s="2" t="s">
        <v>18899</v>
      </c>
      <c r="E6330" s="2" t="s">
        <v>18900</v>
      </c>
    </row>
    <row r="6331" spans="2:5">
      <c r="B6331" s="2">
        <v>6328</v>
      </c>
      <c r="C6331" s="2" t="s">
        <v>18901</v>
      </c>
      <c r="D6331" s="2" t="s">
        <v>18902</v>
      </c>
      <c r="E6331" s="2" t="s">
        <v>18903</v>
      </c>
    </row>
    <row r="6332" spans="2:5">
      <c r="B6332" s="2">
        <v>6329</v>
      </c>
      <c r="C6332" s="2" t="s">
        <v>18904</v>
      </c>
      <c r="D6332" s="2" t="s">
        <v>18905</v>
      </c>
      <c r="E6332" s="2" t="s">
        <v>18906</v>
      </c>
    </row>
    <row r="6333" s="2" customFormat="1" spans="1:5">
      <c r="A6333" s="1"/>
      <c r="B6333" s="2">
        <v>6330</v>
      </c>
      <c r="C6333" s="2" t="s">
        <v>18907</v>
      </c>
      <c r="D6333" s="2" t="s">
        <v>18908</v>
      </c>
      <c r="E6333" s="2" t="s">
        <v>18909</v>
      </c>
    </row>
    <row r="6334" spans="2:5">
      <c r="B6334" s="2">
        <v>6331</v>
      </c>
      <c r="C6334" s="2" t="s">
        <v>18910</v>
      </c>
      <c r="D6334" s="2" t="s">
        <v>18911</v>
      </c>
      <c r="E6334" s="2" t="s">
        <v>18912</v>
      </c>
    </row>
    <row r="6335" spans="2:5">
      <c r="B6335" s="2">
        <v>6332</v>
      </c>
      <c r="C6335" s="2" t="s">
        <v>18913</v>
      </c>
      <c r="D6335" s="2" t="s">
        <v>18914</v>
      </c>
      <c r="E6335" s="2" t="s">
        <v>18915</v>
      </c>
    </row>
    <row r="6336" spans="2:5">
      <c r="B6336" s="2">
        <v>6333</v>
      </c>
      <c r="C6336" s="2" t="s">
        <v>18916</v>
      </c>
      <c r="D6336" s="2" t="s">
        <v>18917</v>
      </c>
      <c r="E6336" s="2" t="s">
        <v>18918</v>
      </c>
    </row>
    <row r="6337" spans="2:5">
      <c r="B6337" s="2">
        <v>6334</v>
      </c>
      <c r="C6337" s="2" t="s">
        <v>18919</v>
      </c>
      <c r="D6337" s="2" t="s">
        <v>18920</v>
      </c>
      <c r="E6337" s="2" t="s">
        <v>18921</v>
      </c>
    </row>
    <row r="6338" s="2" customFormat="1" spans="1:5">
      <c r="A6338" s="1"/>
      <c r="B6338" s="2">
        <v>6335</v>
      </c>
      <c r="C6338" s="2" t="s">
        <v>18922</v>
      </c>
      <c r="D6338" s="2" t="s">
        <v>18923</v>
      </c>
      <c r="E6338" s="2" t="s">
        <v>18924</v>
      </c>
    </row>
    <row r="6339" spans="2:5">
      <c r="B6339" s="2">
        <v>6336</v>
      </c>
      <c r="C6339" s="2" t="s">
        <v>18925</v>
      </c>
      <c r="D6339" s="2" t="s">
        <v>18926</v>
      </c>
      <c r="E6339" s="2" t="s">
        <v>18927</v>
      </c>
    </row>
    <row r="6340" spans="2:5">
      <c r="B6340" s="2">
        <v>6337</v>
      </c>
      <c r="C6340" s="2" t="s">
        <v>18928</v>
      </c>
      <c r="D6340" s="2" t="s">
        <v>18929</v>
      </c>
      <c r="E6340" s="2" t="s">
        <v>18930</v>
      </c>
    </row>
    <row r="6341" spans="2:5">
      <c r="B6341" s="2">
        <v>6338</v>
      </c>
      <c r="C6341" s="2" t="s">
        <v>18931</v>
      </c>
      <c r="D6341" s="2" t="s">
        <v>18932</v>
      </c>
      <c r="E6341" s="2" t="s">
        <v>18933</v>
      </c>
    </row>
    <row r="6342" spans="2:5">
      <c r="B6342" s="2">
        <v>6339</v>
      </c>
      <c r="C6342" s="2" t="s">
        <v>18934</v>
      </c>
      <c r="D6342" s="2" t="s">
        <v>18935</v>
      </c>
      <c r="E6342" s="2" t="s">
        <v>18936</v>
      </c>
    </row>
    <row r="6343" spans="2:5">
      <c r="B6343" s="2">
        <v>6340</v>
      </c>
      <c r="C6343" s="2" t="s">
        <v>18937</v>
      </c>
      <c r="D6343" s="2" t="s">
        <v>18938</v>
      </c>
      <c r="E6343" s="2" t="s">
        <v>18939</v>
      </c>
    </row>
    <row r="6344" spans="2:5">
      <c r="B6344" s="2">
        <v>6341</v>
      </c>
      <c r="C6344" s="2" t="s">
        <v>18940</v>
      </c>
      <c r="D6344" s="2" t="s">
        <v>18941</v>
      </c>
      <c r="E6344" s="2" t="s">
        <v>18942</v>
      </c>
    </row>
    <row r="6345" s="2" customFormat="1" spans="1:5">
      <c r="A6345" s="1"/>
      <c r="B6345" s="2">
        <v>6342</v>
      </c>
      <c r="C6345" s="2" t="s">
        <v>18943</v>
      </c>
      <c r="D6345" s="2" t="s">
        <v>18944</v>
      </c>
      <c r="E6345" s="2" t="s">
        <v>18945</v>
      </c>
    </row>
    <row r="6346" s="2" customFormat="1" spans="1:5">
      <c r="A6346" s="1"/>
      <c r="B6346" s="2">
        <v>6343</v>
      </c>
      <c r="C6346" s="2" t="s">
        <v>18946</v>
      </c>
      <c r="D6346" s="2" t="s">
        <v>18947</v>
      </c>
      <c r="E6346" s="2" t="s">
        <v>18948</v>
      </c>
    </row>
    <row r="6347" spans="2:5">
      <c r="B6347" s="2">
        <v>6344</v>
      </c>
      <c r="C6347" s="2" t="s">
        <v>18949</v>
      </c>
      <c r="D6347" s="2" t="s">
        <v>18950</v>
      </c>
      <c r="E6347" s="2" t="s">
        <v>18951</v>
      </c>
    </row>
    <row r="6348" spans="2:5">
      <c r="B6348" s="2">
        <v>6345</v>
      </c>
      <c r="C6348" s="2" t="s">
        <v>18952</v>
      </c>
      <c r="D6348" s="2" t="s">
        <v>18953</v>
      </c>
      <c r="E6348" s="2" t="s">
        <v>18954</v>
      </c>
    </row>
    <row r="6349" spans="2:5">
      <c r="B6349" s="2">
        <v>6346</v>
      </c>
      <c r="C6349" s="2" t="s">
        <v>18955</v>
      </c>
      <c r="D6349" s="2" t="s">
        <v>18956</v>
      </c>
      <c r="E6349" s="2" t="s">
        <v>18957</v>
      </c>
    </row>
    <row r="6350" spans="2:5">
      <c r="B6350" s="2">
        <v>6347</v>
      </c>
      <c r="C6350" s="2" t="s">
        <v>18958</v>
      </c>
      <c r="D6350" s="2" t="s">
        <v>18959</v>
      </c>
      <c r="E6350" s="2" t="s">
        <v>18960</v>
      </c>
    </row>
    <row r="6351" spans="2:5">
      <c r="B6351" s="2">
        <v>6348</v>
      </c>
      <c r="C6351" s="2" t="s">
        <v>18961</v>
      </c>
      <c r="D6351" s="2" t="s">
        <v>18962</v>
      </c>
      <c r="E6351" s="2" t="s">
        <v>18963</v>
      </c>
    </row>
    <row r="6352" s="2" customFormat="1" spans="1:5">
      <c r="A6352" s="1"/>
      <c r="B6352" s="2">
        <v>6349</v>
      </c>
      <c r="C6352" s="2" t="s">
        <v>18964</v>
      </c>
      <c r="D6352" s="2" t="s">
        <v>18965</v>
      </c>
      <c r="E6352" s="2" t="s">
        <v>18966</v>
      </c>
    </row>
    <row r="6353" spans="2:5">
      <c r="B6353" s="2">
        <v>6350</v>
      </c>
      <c r="C6353" s="2" t="s">
        <v>18967</v>
      </c>
      <c r="D6353" s="2" t="s">
        <v>18968</v>
      </c>
      <c r="E6353" s="2" t="s">
        <v>18969</v>
      </c>
    </row>
    <row r="6354" spans="2:5">
      <c r="B6354" s="2">
        <v>6351</v>
      </c>
      <c r="C6354" s="2" t="s">
        <v>18970</v>
      </c>
      <c r="D6354" s="2" t="s">
        <v>18971</v>
      </c>
      <c r="E6354" s="2" t="s">
        <v>18972</v>
      </c>
    </row>
    <row r="6355" spans="2:5">
      <c r="B6355" s="2">
        <v>6352</v>
      </c>
      <c r="C6355" s="2" t="s">
        <v>18973</v>
      </c>
      <c r="D6355" s="2" t="s">
        <v>18974</v>
      </c>
      <c r="E6355" s="2" t="s">
        <v>18975</v>
      </c>
    </row>
    <row r="6356" spans="2:5">
      <c r="B6356" s="2">
        <v>6353</v>
      </c>
      <c r="C6356" s="2" t="s">
        <v>18976</v>
      </c>
      <c r="D6356" s="2" t="s">
        <v>18977</v>
      </c>
      <c r="E6356" s="2" t="s">
        <v>18978</v>
      </c>
    </row>
    <row r="6357" spans="2:5">
      <c r="B6357" s="2">
        <v>6354</v>
      </c>
      <c r="C6357" s="2" t="s">
        <v>18979</v>
      </c>
      <c r="D6357" s="2" t="s">
        <v>18980</v>
      </c>
      <c r="E6357" s="2" t="s">
        <v>18981</v>
      </c>
    </row>
    <row r="6358" spans="2:5">
      <c r="B6358" s="2">
        <v>6355</v>
      </c>
      <c r="C6358" s="2" t="s">
        <v>18982</v>
      </c>
      <c r="D6358" s="2" t="s">
        <v>18983</v>
      </c>
      <c r="E6358" s="2" t="s">
        <v>18984</v>
      </c>
    </row>
    <row r="6359" spans="2:5">
      <c r="B6359" s="2">
        <v>6356</v>
      </c>
      <c r="C6359" s="2" t="s">
        <v>18985</v>
      </c>
      <c r="D6359" s="2" t="s">
        <v>18986</v>
      </c>
      <c r="E6359" s="2" t="s">
        <v>18987</v>
      </c>
    </row>
    <row r="6360" spans="2:5">
      <c r="B6360" s="2">
        <v>6357</v>
      </c>
      <c r="C6360" s="2" t="s">
        <v>18988</v>
      </c>
      <c r="D6360" s="2" t="s">
        <v>18989</v>
      </c>
      <c r="E6360" s="2" t="s">
        <v>18990</v>
      </c>
    </row>
    <row r="6361" spans="2:5">
      <c r="B6361" s="2">
        <v>6358</v>
      </c>
      <c r="C6361" s="2" t="s">
        <v>18991</v>
      </c>
      <c r="D6361" s="2" t="s">
        <v>18992</v>
      </c>
      <c r="E6361" s="2" t="s">
        <v>18993</v>
      </c>
    </row>
    <row r="6362" spans="2:5">
      <c r="B6362" s="2">
        <v>6359</v>
      </c>
      <c r="C6362" s="2" t="s">
        <v>18994</v>
      </c>
      <c r="D6362" s="2" t="s">
        <v>18995</v>
      </c>
      <c r="E6362" s="2" t="s">
        <v>18996</v>
      </c>
    </row>
    <row r="6363" spans="2:5">
      <c r="B6363" s="2">
        <v>6360</v>
      </c>
      <c r="C6363" s="2" t="s">
        <v>18997</v>
      </c>
      <c r="D6363" s="2" t="s">
        <v>18998</v>
      </c>
      <c r="E6363" s="2" t="s">
        <v>18999</v>
      </c>
    </row>
    <row r="6364" spans="2:5">
      <c r="B6364" s="2">
        <v>6361</v>
      </c>
      <c r="C6364" s="2" t="s">
        <v>19000</v>
      </c>
      <c r="D6364" s="2" t="s">
        <v>19001</v>
      </c>
      <c r="E6364" s="2" t="s">
        <v>19002</v>
      </c>
    </row>
    <row r="6365" spans="2:5">
      <c r="B6365" s="2">
        <v>6362</v>
      </c>
      <c r="C6365" s="2" t="s">
        <v>19003</v>
      </c>
      <c r="D6365" s="2" t="s">
        <v>19004</v>
      </c>
      <c r="E6365" s="2" t="s">
        <v>19005</v>
      </c>
    </row>
    <row r="6366" spans="2:5">
      <c r="B6366" s="2">
        <v>6363</v>
      </c>
      <c r="C6366" s="2" t="s">
        <v>19006</v>
      </c>
      <c r="D6366" s="2" t="s">
        <v>19007</v>
      </c>
      <c r="E6366" s="2" t="s">
        <v>19008</v>
      </c>
    </row>
    <row r="6367" spans="2:5">
      <c r="B6367" s="2">
        <v>6364</v>
      </c>
      <c r="C6367" s="2" t="s">
        <v>19009</v>
      </c>
      <c r="D6367" s="2" t="s">
        <v>19010</v>
      </c>
      <c r="E6367" s="2" t="s">
        <v>19011</v>
      </c>
    </row>
    <row r="6368" spans="2:5">
      <c r="B6368" s="2">
        <v>6365</v>
      </c>
      <c r="C6368" s="2" t="s">
        <v>19012</v>
      </c>
      <c r="D6368" s="2" t="s">
        <v>19013</v>
      </c>
      <c r="E6368" s="2" t="s">
        <v>19014</v>
      </c>
    </row>
    <row r="6369" spans="2:5">
      <c r="B6369" s="2">
        <v>6366</v>
      </c>
      <c r="C6369" s="2" t="s">
        <v>19015</v>
      </c>
      <c r="D6369" s="2" t="s">
        <v>19016</v>
      </c>
      <c r="E6369" s="2" t="s">
        <v>19017</v>
      </c>
    </row>
    <row r="6370" spans="2:5">
      <c r="B6370" s="2">
        <v>6367</v>
      </c>
      <c r="C6370" s="2" t="s">
        <v>19018</v>
      </c>
      <c r="D6370" s="2" t="s">
        <v>19019</v>
      </c>
      <c r="E6370" s="2" t="s">
        <v>19020</v>
      </c>
    </row>
    <row r="6371" spans="2:5">
      <c r="B6371" s="2">
        <v>6368</v>
      </c>
      <c r="C6371" s="2" t="s">
        <v>19021</v>
      </c>
      <c r="D6371" s="2" t="s">
        <v>19022</v>
      </c>
      <c r="E6371" s="2" t="s">
        <v>19023</v>
      </c>
    </row>
    <row r="6372" spans="2:5">
      <c r="B6372" s="2">
        <v>6369</v>
      </c>
      <c r="C6372" s="2" t="s">
        <v>19024</v>
      </c>
      <c r="D6372" s="2" t="s">
        <v>19025</v>
      </c>
      <c r="E6372" s="2" t="s">
        <v>19026</v>
      </c>
    </row>
    <row r="6373" spans="2:5">
      <c r="B6373" s="2">
        <v>6370</v>
      </c>
      <c r="C6373" s="2" t="s">
        <v>19027</v>
      </c>
      <c r="D6373" s="2" t="s">
        <v>19028</v>
      </c>
      <c r="E6373" s="2" t="s">
        <v>19029</v>
      </c>
    </row>
    <row r="6374" s="2" customFormat="1" spans="1:5">
      <c r="A6374" s="1"/>
      <c r="B6374" s="2">
        <v>6371</v>
      </c>
      <c r="C6374" s="2" t="s">
        <v>19030</v>
      </c>
      <c r="D6374" s="2" t="s">
        <v>19031</v>
      </c>
      <c r="E6374" s="2" t="s">
        <v>19032</v>
      </c>
    </row>
    <row r="6375" spans="2:5">
      <c r="B6375" s="2">
        <v>6372</v>
      </c>
      <c r="C6375" s="2" t="s">
        <v>19033</v>
      </c>
      <c r="D6375" s="2" t="s">
        <v>19034</v>
      </c>
      <c r="E6375" s="2" t="s">
        <v>19035</v>
      </c>
    </row>
    <row r="6376" spans="2:5">
      <c r="B6376" s="2">
        <v>6373</v>
      </c>
      <c r="C6376" s="2" t="s">
        <v>19036</v>
      </c>
      <c r="D6376" s="2" t="s">
        <v>19037</v>
      </c>
      <c r="E6376" s="2" t="s">
        <v>19038</v>
      </c>
    </row>
    <row r="6377" spans="2:5">
      <c r="B6377" s="2">
        <v>6374</v>
      </c>
      <c r="C6377" s="2" t="s">
        <v>19039</v>
      </c>
      <c r="D6377" s="2" t="s">
        <v>19040</v>
      </c>
      <c r="E6377" s="2" t="s">
        <v>19041</v>
      </c>
    </row>
    <row r="6378" spans="2:5">
      <c r="B6378" s="2">
        <v>6375</v>
      </c>
      <c r="C6378" s="2" t="s">
        <v>19042</v>
      </c>
      <c r="D6378" s="2" t="s">
        <v>19043</v>
      </c>
      <c r="E6378" s="2" t="s">
        <v>19044</v>
      </c>
    </row>
    <row r="6379" spans="2:5">
      <c r="B6379" s="2">
        <v>6376</v>
      </c>
      <c r="C6379" s="2" t="s">
        <v>19045</v>
      </c>
      <c r="D6379" s="2" t="s">
        <v>19046</v>
      </c>
      <c r="E6379" s="2" t="s">
        <v>19047</v>
      </c>
    </row>
    <row r="6380" spans="2:5">
      <c r="B6380" s="2">
        <v>6377</v>
      </c>
      <c r="C6380" s="2" t="s">
        <v>19048</v>
      </c>
      <c r="D6380" s="2" t="s">
        <v>19049</v>
      </c>
      <c r="E6380" s="2" t="s">
        <v>19050</v>
      </c>
    </row>
    <row r="6381" spans="2:5">
      <c r="B6381" s="2">
        <v>6378</v>
      </c>
      <c r="C6381" s="2" t="s">
        <v>19051</v>
      </c>
      <c r="D6381" s="2" t="s">
        <v>19052</v>
      </c>
      <c r="E6381" s="2" t="s">
        <v>19053</v>
      </c>
    </row>
    <row r="6382" spans="2:5">
      <c r="B6382" s="2">
        <v>6379</v>
      </c>
      <c r="C6382" s="2" t="s">
        <v>19054</v>
      </c>
      <c r="D6382" s="2" t="s">
        <v>19055</v>
      </c>
      <c r="E6382" s="2" t="s">
        <v>19056</v>
      </c>
    </row>
    <row r="6383" spans="2:5">
      <c r="B6383" s="2">
        <v>6380</v>
      </c>
      <c r="C6383" s="2" t="s">
        <v>19057</v>
      </c>
      <c r="D6383" s="2" t="s">
        <v>19058</v>
      </c>
      <c r="E6383" s="2" t="s">
        <v>19059</v>
      </c>
    </row>
    <row r="6384" spans="2:5">
      <c r="B6384" s="2">
        <v>6381</v>
      </c>
      <c r="C6384" s="2" t="s">
        <v>19060</v>
      </c>
      <c r="D6384" s="2" t="s">
        <v>19061</v>
      </c>
      <c r="E6384" s="2" t="s">
        <v>19062</v>
      </c>
    </row>
    <row r="6385" spans="2:5">
      <c r="B6385" s="2">
        <v>6382</v>
      </c>
      <c r="C6385" s="2" t="s">
        <v>19063</v>
      </c>
      <c r="D6385" s="2" t="s">
        <v>19064</v>
      </c>
      <c r="E6385" s="2" t="s">
        <v>19065</v>
      </c>
    </row>
    <row r="6386" spans="2:5">
      <c r="B6386" s="2">
        <v>6383</v>
      </c>
      <c r="C6386" s="2" t="s">
        <v>19066</v>
      </c>
      <c r="D6386" s="2" t="s">
        <v>19067</v>
      </c>
      <c r="E6386" s="2" t="s">
        <v>19068</v>
      </c>
    </row>
    <row r="6387" spans="2:5">
      <c r="B6387" s="2">
        <v>6384</v>
      </c>
      <c r="C6387" s="2" t="s">
        <v>19069</v>
      </c>
      <c r="D6387" s="2" t="s">
        <v>19070</v>
      </c>
      <c r="E6387" s="2" t="s">
        <v>19071</v>
      </c>
    </row>
    <row r="6388" spans="2:5">
      <c r="B6388" s="2">
        <v>6385</v>
      </c>
      <c r="C6388" s="2" t="s">
        <v>19072</v>
      </c>
      <c r="D6388" s="2" t="s">
        <v>19073</v>
      </c>
      <c r="E6388" s="2" t="s">
        <v>2625</v>
      </c>
    </row>
    <row r="6389" spans="2:5">
      <c r="B6389" s="2">
        <v>6386</v>
      </c>
      <c r="C6389" s="2" t="s">
        <v>19074</v>
      </c>
      <c r="D6389" s="2" t="s">
        <v>19075</v>
      </c>
      <c r="E6389" s="2" t="s">
        <v>19076</v>
      </c>
    </row>
    <row r="6390" spans="2:5">
      <c r="B6390" s="2">
        <v>6387</v>
      </c>
      <c r="C6390" s="2" t="s">
        <v>19077</v>
      </c>
      <c r="D6390" s="2" t="s">
        <v>19078</v>
      </c>
      <c r="E6390" s="2" t="s">
        <v>19079</v>
      </c>
    </row>
    <row r="6391" s="2" customFormat="1" spans="1:5">
      <c r="A6391" s="1"/>
      <c r="B6391" s="2">
        <v>6388</v>
      </c>
      <c r="C6391" s="2" t="s">
        <v>19080</v>
      </c>
      <c r="D6391" s="2" t="s">
        <v>19081</v>
      </c>
      <c r="E6391" s="2" t="s">
        <v>19082</v>
      </c>
    </row>
    <row r="6392" spans="2:5">
      <c r="B6392" s="2">
        <v>6389</v>
      </c>
      <c r="C6392" s="2" t="s">
        <v>19083</v>
      </c>
      <c r="D6392" s="2" t="s">
        <v>19084</v>
      </c>
      <c r="E6392" s="2" t="s">
        <v>19085</v>
      </c>
    </row>
    <row r="6393" spans="2:5">
      <c r="B6393" s="2">
        <v>6390</v>
      </c>
      <c r="C6393" s="2" t="s">
        <v>19086</v>
      </c>
      <c r="D6393" s="2" t="s">
        <v>19087</v>
      </c>
      <c r="E6393" s="2" t="s">
        <v>19088</v>
      </c>
    </row>
    <row r="6394" spans="2:5">
      <c r="B6394" s="2">
        <v>6391</v>
      </c>
      <c r="C6394" s="2" t="s">
        <v>19089</v>
      </c>
      <c r="D6394" s="2" t="s">
        <v>19090</v>
      </c>
      <c r="E6394" s="2" t="s">
        <v>19091</v>
      </c>
    </row>
    <row r="6395" spans="2:5">
      <c r="B6395" s="2">
        <v>6392</v>
      </c>
      <c r="C6395" s="2" t="s">
        <v>19092</v>
      </c>
      <c r="D6395" s="2" t="s">
        <v>19093</v>
      </c>
      <c r="E6395" s="2" t="s">
        <v>19094</v>
      </c>
    </row>
    <row r="6396" spans="2:5">
      <c r="B6396" s="2">
        <v>6393</v>
      </c>
      <c r="C6396" s="2" t="s">
        <v>19095</v>
      </c>
      <c r="D6396" s="2" t="s">
        <v>19096</v>
      </c>
      <c r="E6396" s="2" t="s">
        <v>19097</v>
      </c>
    </row>
    <row r="6397" spans="2:5">
      <c r="B6397" s="2">
        <v>6394</v>
      </c>
      <c r="C6397" s="2" t="s">
        <v>19098</v>
      </c>
      <c r="D6397" s="2" t="s">
        <v>19099</v>
      </c>
      <c r="E6397" s="2" t="s">
        <v>19100</v>
      </c>
    </row>
    <row r="6398" spans="2:5">
      <c r="B6398" s="2">
        <v>6395</v>
      </c>
      <c r="C6398" s="2" t="s">
        <v>19101</v>
      </c>
      <c r="D6398" s="2" t="s">
        <v>19102</v>
      </c>
      <c r="E6398" s="2" t="s">
        <v>19103</v>
      </c>
    </row>
    <row r="6399" spans="2:5">
      <c r="B6399" s="2">
        <v>6396</v>
      </c>
      <c r="C6399" s="2" t="s">
        <v>19104</v>
      </c>
      <c r="D6399" s="2" t="s">
        <v>19105</v>
      </c>
      <c r="E6399" s="2" t="s">
        <v>19106</v>
      </c>
    </row>
    <row r="6400" s="2" customFormat="1" spans="1:5">
      <c r="A6400" s="1"/>
      <c r="B6400" s="2">
        <v>6397</v>
      </c>
      <c r="C6400" s="2" t="s">
        <v>19107</v>
      </c>
      <c r="D6400" s="2" t="s">
        <v>19108</v>
      </c>
      <c r="E6400" s="2" t="s">
        <v>19109</v>
      </c>
    </row>
    <row r="6401" spans="2:5">
      <c r="B6401" s="2">
        <v>6398</v>
      </c>
      <c r="C6401" s="2" t="s">
        <v>19110</v>
      </c>
      <c r="D6401" s="2" t="s">
        <v>19111</v>
      </c>
      <c r="E6401" s="2" t="s">
        <v>19112</v>
      </c>
    </row>
    <row r="6402" spans="2:5">
      <c r="B6402" s="2">
        <v>6399</v>
      </c>
      <c r="C6402" s="2" t="s">
        <v>19113</v>
      </c>
      <c r="D6402" s="2" t="s">
        <v>19114</v>
      </c>
      <c r="E6402" s="2" t="s">
        <v>19115</v>
      </c>
    </row>
    <row r="6403" spans="2:5">
      <c r="B6403" s="2">
        <v>6400</v>
      </c>
      <c r="C6403" s="2" t="s">
        <v>19116</v>
      </c>
      <c r="D6403" s="2" t="s">
        <v>19117</v>
      </c>
      <c r="E6403" s="2" t="s">
        <v>19118</v>
      </c>
    </row>
    <row r="6404" spans="2:5">
      <c r="B6404" s="2">
        <v>6401</v>
      </c>
      <c r="C6404" s="2" t="s">
        <v>19119</v>
      </c>
      <c r="D6404" s="2" t="s">
        <v>19120</v>
      </c>
      <c r="E6404" s="2" t="s">
        <v>19121</v>
      </c>
    </row>
    <row r="6405" spans="2:5">
      <c r="B6405" s="2">
        <v>6402</v>
      </c>
      <c r="C6405" s="2" t="s">
        <v>19122</v>
      </c>
      <c r="D6405" s="2" t="s">
        <v>19123</v>
      </c>
      <c r="E6405" s="2" t="s">
        <v>19124</v>
      </c>
    </row>
    <row r="6406" spans="2:5">
      <c r="B6406" s="2">
        <v>6403</v>
      </c>
      <c r="C6406" s="2" t="s">
        <v>19125</v>
      </c>
      <c r="D6406" s="2" t="s">
        <v>19126</v>
      </c>
      <c r="E6406" s="2" t="s">
        <v>19127</v>
      </c>
    </row>
    <row r="6407" spans="2:5">
      <c r="B6407" s="2">
        <v>6404</v>
      </c>
      <c r="C6407" s="2" t="s">
        <v>19128</v>
      </c>
      <c r="D6407" s="2" t="s">
        <v>19129</v>
      </c>
      <c r="E6407" s="2" t="s">
        <v>19130</v>
      </c>
    </row>
    <row r="6408" spans="2:5">
      <c r="B6408" s="2">
        <v>6405</v>
      </c>
      <c r="C6408" s="2" t="s">
        <v>19131</v>
      </c>
      <c r="D6408" s="2" t="s">
        <v>19132</v>
      </c>
      <c r="E6408" s="2" t="s">
        <v>19133</v>
      </c>
    </row>
    <row r="6409" spans="2:5">
      <c r="B6409" s="2">
        <v>6406</v>
      </c>
      <c r="C6409" s="2" t="s">
        <v>19134</v>
      </c>
      <c r="D6409" s="2" t="s">
        <v>19135</v>
      </c>
      <c r="E6409" s="2" t="s">
        <v>19136</v>
      </c>
    </row>
    <row r="6410" spans="2:5">
      <c r="B6410" s="2">
        <v>6407</v>
      </c>
      <c r="C6410" s="2" t="s">
        <v>19137</v>
      </c>
      <c r="D6410" s="2" t="s">
        <v>2119</v>
      </c>
      <c r="E6410" s="2" t="s">
        <v>19138</v>
      </c>
    </row>
    <row r="6411" spans="2:5">
      <c r="B6411" s="2">
        <v>6408</v>
      </c>
      <c r="C6411" s="2" t="s">
        <v>19139</v>
      </c>
      <c r="D6411" s="2" t="s">
        <v>19140</v>
      </c>
      <c r="E6411" s="2" t="s">
        <v>19141</v>
      </c>
    </row>
    <row r="6412" spans="2:5">
      <c r="B6412" s="2">
        <v>6409</v>
      </c>
      <c r="C6412" s="2" t="s">
        <v>19142</v>
      </c>
      <c r="D6412" s="2" t="s">
        <v>19143</v>
      </c>
      <c r="E6412" s="2" t="s">
        <v>19144</v>
      </c>
    </row>
    <row r="6413" spans="2:5">
      <c r="B6413" s="2">
        <v>6410</v>
      </c>
      <c r="C6413" s="2" t="s">
        <v>19145</v>
      </c>
      <c r="D6413" s="2" t="s">
        <v>19146</v>
      </c>
      <c r="E6413" s="2" t="s">
        <v>19147</v>
      </c>
    </row>
    <row r="6414" spans="2:5">
      <c r="B6414" s="2">
        <v>6411</v>
      </c>
      <c r="C6414" s="2" t="s">
        <v>19148</v>
      </c>
      <c r="D6414" s="2" t="s">
        <v>19149</v>
      </c>
      <c r="E6414" s="2" t="s">
        <v>19150</v>
      </c>
    </row>
    <row r="6415" spans="2:5">
      <c r="B6415" s="2">
        <v>6412</v>
      </c>
      <c r="C6415" s="2" t="s">
        <v>19151</v>
      </c>
      <c r="D6415" s="2" t="s">
        <v>19152</v>
      </c>
      <c r="E6415" s="2" t="s">
        <v>19153</v>
      </c>
    </row>
    <row r="6416" spans="2:5">
      <c r="B6416" s="2">
        <v>6413</v>
      </c>
      <c r="C6416" s="2" t="s">
        <v>19154</v>
      </c>
      <c r="D6416" s="2" t="s">
        <v>19155</v>
      </c>
      <c r="E6416" s="2" t="s">
        <v>19156</v>
      </c>
    </row>
    <row r="6417" spans="2:5">
      <c r="B6417" s="2">
        <v>6414</v>
      </c>
      <c r="C6417" s="2" t="s">
        <v>19157</v>
      </c>
      <c r="D6417" s="2" t="s">
        <v>19158</v>
      </c>
      <c r="E6417" s="2" t="s">
        <v>19159</v>
      </c>
    </row>
    <row r="6418" spans="2:5">
      <c r="B6418" s="2">
        <v>6415</v>
      </c>
      <c r="C6418" s="2" t="s">
        <v>19160</v>
      </c>
      <c r="D6418" s="2" t="s">
        <v>19161</v>
      </c>
      <c r="E6418" s="2" t="s">
        <v>19162</v>
      </c>
    </row>
    <row r="6419" spans="2:5">
      <c r="B6419" s="2">
        <v>6416</v>
      </c>
      <c r="C6419" s="2" t="s">
        <v>19163</v>
      </c>
      <c r="D6419" s="2" t="s">
        <v>19164</v>
      </c>
      <c r="E6419" s="2" t="s">
        <v>19165</v>
      </c>
    </row>
    <row r="6420" spans="2:5">
      <c r="B6420" s="2">
        <v>6417</v>
      </c>
      <c r="C6420" s="2" t="s">
        <v>19166</v>
      </c>
      <c r="D6420" s="2" t="s">
        <v>19167</v>
      </c>
      <c r="E6420" s="2" t="s">
        <v>19168</v>
      </c>
    </row>
    <row r="6421" spans="2:5">
      <c r="B6421" s="2">
        <v>6418</v>
      </c>
      <c r="C6421" s="2" t="s">
        <v>19169</v>
      </c>
      <c r="D6421" s="2" t="s">
        <v>19170</v>
      </c>
      <c r="E6421" s="2" t="s">
        <v>19171</v>
      </c>
    </row>
    <row r="6422" spans="2:5">
      <c r="B6422" s="2">
        <v>6419</v>
      </c>
      <c r="C6422" s="2" t="s">
        <v>19172</v>
      </c>
      <c r="D6422" s="2" t="s">
        <v>19173</v>
      </c>
      <c r="E6422" s="2" t="s">
        <v>19174</v>
      </c>
    </row>
    <row r="6423" spans="2:5">
      <c r="B6423" s="2">
        <v>6420</v>
      </c>
      <c r="C6423" s="2" t="s">
        <v>19175</v>
      </c>
      <c r="D6423" s="2" t="s">
        <v>19176</v>
      </c>
      <c r="E6423" s="2" t="s">
        <v>19177</v>
      </c>
    </row>
    <row r="6424" s="2" customFormat="1" spans="1:5">
      <c r="A6424" s="1"/>
      <c r="B6424" s="2">
        <v>6421</v>
      </c>
      <c r="C6424" s="2" t="s">
        <v>19178</v>
      </c>
      <c r="D6424" s="2" t="s">
        <v>19179</v>
      </c>
      <c r="E6424" s="2" t="s">
        <v>19180</v>
      </c>
    </row>
    <row r="6425" spans="2:5">
      <c r="B6425" s="2">
        <v>6422</v>
      </c>
      <c r="C6425" s="2" t="s">
        <v>19181</v>
      </c>
      <c r="D6425" s="2" t="s">
        <v>19182</v>
      </c>
      <c r="E6425" s="2" t="s">
        <v>19183</v>
      </c>
    </row>
    <row r="6426" s="2" customFormat="1" spans="1:5">
      <c r="A6426" s="1"/>
      <c r="B6426" s="2">
        <v>6423</v>
      </c>
      <c r="C6426" s="2" t="s">
        <v>19184</v>
      </c>
      <c r="D6426" s="2" t="s">
        <v>19185</v>
      </c>
      <c r="E6426" s="2" t="s">
        <v>19186</v>
      </c>
    </row>
    <row r="6427" spans="2:5">
      <c r="B6427" s="2">
        <v>6424</v>
      </c>
      <c r="C6427" s="2" t="s">
        <v>19187</v>
      </c>
      <c r="D6427" s="2" t="s">
        <v>19188</v>
      </c>
      <c r="E6427" s="2" t="s">
        <v>19189</v>
      </c>
    </row>
    <row r="6428" spans="2:5">
      <c r="B6428" s="2">
        <v>6425</v>
      </c>
      <c r="C6428" s="2" t="s">
        <v>19190</v>
      </c>
      <c r="D6428" s="2" t="s">
        <v>19191</v>
      </c>
      <c r="E6428" s="2" t="s">
        <v>19192</v>
      </c>
    </row>
    <row r="6429" spans="2:5">
      <c r="B6429" s="2">
        <v>6426</v>
      </c>
      <c r="C6429" s="2" t="s">
        <v>19193</v>
      </c>
      <c r="D6429" s="2" t="s">
        <v>19194</v>
      </c>
      <c r="E6429" s="2" t="s">
        <v>19195</v>
      </c>
    </row>
    <row r="6430" spans="2:5">
      <c r="B6430" s="2">
        <v>6427</v>
      </c>
      <c r="C6430" s="2" t="s">
        <v>19196</v>
      </c>
      <c r="D6430" s="2" t="s">
        <v>19197</v>
      </c>
      <c r="E6430" s="2" t="s">
        <v>19198</v>
      </c>
    </row>
    <row r="6431" spans="2:5">
      <c r="B6431" s="2">
        <v>6428</v>
      </c>
      <c r="C6431" s="2" t="s">
        <v>19199</v>
      </c>
      <c r="D6431" s="2" t="s">
        <v>19200</v>
      </c>
      <c r="E6431" s="2" t="s">
        <v>19201</v>
      </c>
    </row>
    <row r="6432" spans="2:5">
      <c r="B6432" s="2">
        <v>6429</v>
      </c>
      <c r="C6432" s="2" t="s">
        <v>19202</v>
      </c>
      <c r="D6432" s="2" t="s">
        <v>19203</v>
      </c>
      <c r="E6432" s="2" t="s">
        <v>19204</v>
      </c>
    </row>
    <row r="6433" spans="2:5">
      <c r="B6433" s="2">
        <v>6430</v>
      </c>
      <c r="C6433" s="2" t="s">
        <v>19205</v>
      </c>
      <c r="D6433" s="2" t="s">
        <v>19206</v>
      </c>
      <c r="E6433" s="2" t="s">
        <v>19207</v>
      </c>
    </row>
    <row r="6434" spans="2:5">
      <c r="B6434" s="2">
        <v>6431</v>
      </c>
      <c r="C6434" s="2" t="s">
        <v>19208</v>
      </c>
      <c r="D6434" s="2" t="s">
        <v>19209</v>
      </c>
      <c r="E6434" s="2" t="s">
        <v>19210</v>
      </c>
    </row>
    <row r="6435" spans="2:5">
      <c r="B6435" s="2">
        <v>6432</v>
      </c>
      <c r="C6435" s="2" t="s">
        <v>19211</v>
      </c>
      <c r="D6435" s="2" t="s">
        <v>19212</v>
      </c>
      <c r="E6435" s="2" t="s">
        <v>19213</v>
      </c>
    </row>
    <row r="6436" spans="2:5">
      <c r="B6436" s="2">
        <v>6433</v>
      </c>
      <c r="C6436" s="2" t="s">
        <v>19214</v>
      </c>
      <c r="D6436" s="2" t="s">
        <v>19215</v>
      </c>
      <c r="E6436" s="2" t="s">
        <v>19216</v>
      </c>
    </row>
    <row r="6437" spans="2:5">
      <c r="B6437" s="2">
        <v>6434</v>
      </c>
      <c r="C6437" s="2" t="s">
        <v>19217</v>
      </c>
      <c r="D6437" s="2" t="s">
        <v>19218</v>
      </c>
      <c r="E6437" s="2" t="s">
        <v>19219</v>
      </c>
    </row>
    <row r="6438" s="2" customFormat="1" spans="1:5">
      <c r="A6438" s="1"/>
      <c r="B6438" s="2">
        <v>6435</v>
      </c>
      <c r="C6438" s="2" t="s">
        <v>19220</v>
      </c>
      <c r="D6438" s="2" t="s">
        <v>19221</v>
      </c>
      <c r="E6438" s="2" t="s">
        <v>19222</v>
      </c>
    </row>
    <row r="6439" spans="2:5">
      <c r="B6439" s="2">
        <v>6436</v>
      </c>
      <c r="C6439" s="2" t="s">
        <v>19223</v>
      </c>
      <c r="D6439" s="2" t="s">
        <v>19224</v>
      </c>
      <c r="E6439" s="2" t="s">
        <v>19225</v>
      </c>
    </row>
    <row r="6440" spans="2:5">
      <c r="B6440" s="2">
        <v>6437</v>
      </c>
      <c r="C6440" s="2" t="s">
        <v>19226</v>
      </c>
      <c r="D6440" s="2" t="s">
        <v>19227</v>
      </c>
      <c r="E6440" s="2" t="s">
        <v>19228</v>
      </c>
    </row>
    <row r="6441" spans="2:5">
      <c r="B6441" s="2">
        <v>6438</v>
      </c>
      <c r="C6441" s="2" t="s">
        <v>19229</v>
      </c>
      <c r="D6441" s="2" t="s">
        <v>19230</v>
      </c>
      <c r="E6441" s="2" t="s">
        <v>19231</v>
      </c>
    </row>
    <row r="6442" spans="2:5">
      <c r="B6442" s="2">
        <v>6439</v>
      </c>
      <c r="C6442" s="2" t="s">
        <v>19232</v>
      </c>
      <c r="D6442" s="2" t="s">
        <v>19233</v>
      </c>
      <c r="E6442" s="2" t="s">
        <v>19234</v>
      </c>
    </row>
    <row r="6443" spans="2:5">
      <c r="B6443" s="2">
        <v>6440</v>
      </c>
      <c r="C6443" s="2" t="s">
        <v>19235</v>
      </c>
      <c r="D6443" s="2" t="s">
        <v>19236</v>
      </c>
      <c r="E6443" s="2" t="s">
        <v>19237</v>
      </c>
    </row>
    <row r="6444" spans="2:5">
      <c r="B6444" s="2">
        <v>6441</v>
      </c>
      <c r="C6444" s="2" t="s">
        <v>19238</v>
      </c>
      <c r="D6444" s="2" t="s">
        <v>19239</v>
      </c>
      <c r="E6444" s="2" t="s">
        <v>19240</v>
      </c>
    </row>
    <row r="6445" spans="2:5">
      <c r="B6445" s="2">
        <v>6442</v>
      </c>
      <c r="C6445" s="2" t="s">
        <v>19241</v>
      </c>
      <c r="D6445" s="2" t="s">
        <v>19242</v>
      </c>
      <c r="E6445" s="2" t="s">
        <v>19243</v>
      </c>
    </row>
    <row r="6446" spans="2:5">
      <c r="B6446" s="2">
        <v>6443</v>
      </c>
      <c r="C6446" s="2" t="s">
        <v>19244</v>
      </c>
      <c r="D6446" s="2" t="s">
        <v>19245</v>
      </c>
      <c r="E6446" s="2" t="s">
        <v>19246</v>
      </c>
    </row>
    <row r="6447" spans="2:5">
      <c r="B6447" s="2">
        <v>6444</v>
      </c>
      <c r="C6447" s="2" t="s">
        <v>19247</v>
      </c>
      <c r="D6447" s="2" t="s">
        <v>19248</v>
      </c>
      <c r="E6447" s="2" t="s">
        <v>19249</v>
      </c>
    </row>
    <row r="6448" spans="2:5">
      <c r="B6448" s="2">
        <v>6445</v>
      </c>
      <c r="C6448" s="2" t="s">
        <v>19250</v>
      </c>
      <c r="D6448" s="2" t="s">
        <v>19251</v>
      </c>
      <c r="E6448" s="2" t="s">
        <v>19252</v>
      </c>
    </row>
    <row r="6449" spans="2:5">
      <c r="B6449" s="2">
        <v>6446</v>
      </c>
      <c r="C6449" s="2" t="s">
        <v>19253</v>
      </c>
      <c r="D6449" s="2" t="s">
        <v>19254</v>
      </c>
      <c r="E6449" s="2" t="s">
        <v>19255</v>
      </c>
    </row>
    <row r="6450" s="2" customFormat="1" spans="1:5">
      <c r="A6450" s="1"/>
      <c r="B6450" s="2">
        <v>6447</v>
      </c>
      <c r="C6450" s="2" t="s">
        <v>19256</v>
      </c>
      <c r="D6450" s="2" t="s">
        <v>19257</v>
      </c>
      <c r="E6450" s="2" t="s">
        <v>19258</v>
      </c>
    </row>
    <row r="6451" spans="2:5">
      <c r="B6451" s="2">
        <v>6448</v>
      </c>
      <c r="C6451" s="2" t="s">
        <v>19259</v>
      </c>
      <c r="D6451" s="2" t="s">
        <v>19260</v>
      </c>
      <c r="E6451" s="2" t="s">
        <v>19261</v>
      </c>
    </row>
    <row r="6452" spans="2:5">
      <c r="B6452" s="2">
        <v>6449</v>
      </c>
      <c r="C6452" s="2" t="s">
        <v>19262</v>
      </c>
      <c r="D6452" s="2" t="s">
        <v>19263</v>
      </c>
      <c r="E6452" s="2" t="s">
        <v>19264</v>
      </c>
    </row>
    <row r="6453" spans="2:5">
      <c r="B6453" s="2">
        <v>6450</v>
      </c>
      <c r="C6453" s="2" t="s">
        <v>19265</v>
      </c>
      <c r="D6453" s="2" t="s">
        <v>19266</v>
      </c>
      <c r="E6453" s="2" t="s">
        <v>19267</v>
      </c>
    </row>
    <row r="6454" spans="2:5">
      <c r="B6454" s="2">
        <v>6451</v>
      </c>
      <c r="C6454" s="2" t="s">
        <v>19268</v>
      </c>
      <c r="D6454" s="2" t="s">
        <v>19269</v>
      </c>
      <c r="E6454" s="2" t="s">
        <v>19270</v>
      </c>
    </row>
    <row r="6455" spans="2:5">
      <c r="B6455" s="2">
        <v>6452</v>
      </c>
      <c r="C6455" s="2" t="s">
        <v>19271</v>
      </c>
      <c r="D6455" s="2" t="s">
        <v>19272</v>
      </c>
      <c r="E6455" s="2" t="s">
        <v>19273</v>
      </c>
    </row>
    <row r="6456" spans="2:5">
      <c r="B6456" s="2">
        <v>6453</v>
      </c>
      <c r="C6456" s="2" t="s">
        <v>19274</v>
      </c>
      <c r="D6456" s="2" t="s">
        <v>19275</v>
      </c>
      <c r="E6456" s="2" t="s">
        <v>19276</v>
      </c>
    </row>
    <row r="6457" spans="2:5">
      <c r="B6457" s="2">
        <v>6454</v>
      </c>
      <c r="C6457" s="2" t="s">
        <v>19277</v>
      </c>
      <c r="D6457" s="2" t="s">
        <v>19278</v>
      </c>
      <c r="E6457" s="2" t="s">
        <v>2987</v>
      </c>
    </row>
    <row r="6458" spans="2:5">
      <c r="B6458" s="2">
        <v>6455</v>
      </c>
      <c r="C6458" s="2" t="s">
        <v>19279</v>
      </c>
      <c r="D6458" s="2" t="s">
        <v>19280</v>
      </c>
      <c r="E6458" s="2" t="s">
        <v>19281</v>
      </c>
    </row>
    <row r="6459" spans="2:5">
      <c r="B6459" s="2">
        <v>6456</v>
      </c>
      <c r="C6459" s="2" t="s">
        <v>19282</v>
      </c>
      <c r="D6459" s="2" t="s">
        <v>19283</v>
      </c>
      <c r="E6459" s="2" t="s">
        <v>19284</v>
      </c>
    </row>
    <row r="6460" spans="2:5">
      <c r="B6460" s="2">
        <v>6457</v>
      </c>
      <c r="C6460" s="2" t="s">
        <v>19285</v>
      </c>
      <c r="D6460" s="2" t="s">
        <v>19286</v>
      </c>
      <c r="E6460" s="2" t="s">
        <v>19287</v>
      </c>
    </row>
    <row r="6461" spans="2:5">
      <c r="B6461" s="2">
        <v>6458</v>
      </c>
      <c r="C6461" s="2" t="s">
        <v>19288</v>
      </c>
      <c r="D6461" s="2" t="s">
        <v>19289</v>
      </c>
      <c r="E6461" s="2" t="s">
        <v>19290</v>
      </c>
    </row>
    <row r="6462" spans="2:5">
      <c r="B6462" s="2">
        <v>6459</v>
      </c>
      <c r="C6462" s="2" t="s">
        <v>19291</v>
      </c>
      <c r="D6462" s="2" t="s">
        <v>19292</v>
      </c>
      <c r="E6462" s="2" t="s">
        <v>19293</v>
      </c>
    </row>
    <row r="6463" spans="2:5">
      <c r="B6463" s="2">
        <v>6460</v>
      </c>
      <c r="C6463" s="2" t="s">
        <v>19294</v>
      </c>
      <c r="D6463" s="2" t="s">
        <v>19295</v>
      </c>
      <c r="E6463" s="2" t="s">
        <v>19296</v>
      </c>
    </row>
    <row r="6464" spans="2:5">
      <c r="B6464" s="2">
        <v>6461</v>
      </c>
      <c r="C6464" s="2" t="s">
        <v>19297</v>
      </c>
      <c r="D6464" s="2" t="s">
        <v>19298</v>
      </c>
      <c r="E6464" s="2" t="s">
        <v>19299</v>
      </c>
    </row>
    <row r="6465" s="2" customFormat="1" spans="1:5">
      <c r="A6465" s="1"/>
      <c r="B6465" s="2">
        <v>6462</v>
      </c>
      <c r="C6465" s="2" t="s">
        <v>19300</v>
      </c>
      <c r="D6465" s="2" t="s">
        <v>19301</v>
      </c>
      <c r="E6465" s="2" t="s">
        <v>19302</v>
      </c>
    </row>
    <row r="6466" spans="2:5">
      <c r="B6466" s="2">
        <v>6463</v>
      </c>
      <c r="C6466" s="2" t="s">
        <v>19303</v>
      </c>
      <c r="D6466" s="2" t="s">
        <v>19304</v>
      </c>
      <c r="E6466" s="2" t="s">
        <v>19305</v>
      </c>
    </row>
    <row r="6467" spans="2:5">
      <c r="B6467" s="2">
        <v>6464</v>
      </c>
      <c r="C6467" s="2" t="s">
        <v>19306</v>
      </c>
      <c r="D6467" s="2" t="s">
        <v>19307</v>
      </c>
      <c r="E6467" s="2" t="s">
        <v>19308</v>
      </c>
    </row>
    <row r="6468" spans="2:5">
      <c r="B6468" s="2">
        <v>6465</v>
      </c>
      <c r="C6468" s="2" t="s">
        <v>19309</v>
      </c>
      <c r="D6468" s="2" t="s">
        <v>19310</v>
      </c>
      <c r="E6468" s="2" t="s">
        <v>19311</v>
      </c>
    </row>
    <row r="6469" s="2" customFormat="1" spans="1:5">
      <c r="A6469" s="1"/>
      <c r="B6469" s="2">
        <v>6466</v>
      </c>
      <c r="C6469" s="2" t="s">
        <v>19312</v>
      </c>
      <c r="D6469" s="2" t="s">
        <v>19313</v>
      </c>
      <c r="E6469" s="2" t="s">
        <v>19314</v>
      </c>
    </row>
    <row r="6470" spans="2:5">
      <c r="B6470" s="2">
        <v>6467</v>
      </c>
      <c r="C6470" s="2" t="s">
        <v>19315</v>
      </c>
      <c r="D6470" s="2" t="s">
        <v>19316</v>
      </c>
      <c r="E6470" s="2" t="s">
        <v>19317</v>
      </c>
    </row>
    <row r="6471" spans="2:5">
      <c r="B6471" s="2">
        <v>6468</v>
      </c>
      <c r="C6471" s="2" t="s">
        <v>19318</v>
      </c>
      <c r="D6471" s="2" t="s">
        <v>19319</v>
      </c>
      <c r="E6471" s="2" t="s">
        <v>19320</v>
      </c>
    </row>
    <row r="6472" spans="2:5">
      <c r="B6472" s="2">
        <v>6469</v>
      </c>
      <c r="C6472" s="2" t="s">
        <v>19321</v>
      </c>
      <c r="D6472" s="2" t="s">
        <v>19322</v>
      </c>
      <c r="E6472" s="2" t="s">
        <v>19323</v>
      </c>
    </row>
    <row r="6473" spans="2:5">
      <c r="B6473" s="2">
        <v>6470</v>
      </c>
      <c r="C6473" s="2" t="s">
        <v>19324</v>
      </c>
      <c r="D6473" s="2" t="s">
        <v>19325</v>
      </c>
      <c r="E6473" s="2" t="s">
        <v>19326</v>
      </c>
    </row>
    <row r="6474" spans="2:5">
      <c r="B6474" s="2">
        <v>6471</v>
      </c>
      <c r="C6474" s="2" t="s">
        <v>19327</v>
      </c>
      <c r="D6474" s="2" t="s">
        <v>19328</v>
      </c>
      <c r="E6474" s="2" t="s">
        <v>19329</v>
      </c>
    </row>
    <row r="6475" spans="2:5">
      <c r="B6475" s="2">
        <v>6472</v>
      </c>
      <c r="C6475" s="2" t="s">
        <v>19330</v>
      </c>
      <c r="D6475" s="2" t="s">
        <v>19331</v>
      </c>
      <c r="E6475" s="2" t="s">
        <v>19332</v>
      </c>
    </row>
    <row r="6476" spans="2:5">
      <c r="B6476" s="2">
        <v>6473</v>
      </c>
      <c r="C6476" s="2" t="s">
        <v>19333</v>
      </c>
      <c r="D6476" s="2" t="s">
        <v>19334</v>
      </c>
      <c r="E6476" s="2" t="s">
        <v>19335</v>
      </c>
    </row>
    <row r="6477" spans="2:5">
      <c r="B6477" s="2">
        <v>6474</v>
      </c>
      <c r="C6477" s="2" t="s">
        <v>19336</v>
      </c>
      <c r="D6477" s="2" t="s">
        <v>19337</v>
      </c>
      <c r="E6477" s="2" t="s">
        <v>19338</v>
      </c>
    </row>
    <row r="6478" spans="2:5">
      <c r="B6478" s="2">
        <v>6475</v>
      </c>
      <c r="C6478" s="2" t="s">
        <v>19339</v>
      </c>
      <c r="D6478" s="2" t="s">
        <v>19340</v>
      </c>
      <c r="E6478" s="2" t="s">
        <v>19341</v>
      </c>
    </row>
    <row r="6479" spans="2:5">
      <c r="B6479" s="2">
        <v>6476</v>
      </c>
      <c r="C6479" s="2" t="s">
        <v>19342</v>
      </c>
      <c r="D6479" s="2" t="s">
        <v>19343</v>
      </c>
      <c r="E6479" s="2" t="s">
        <v>19344</v>
      </c>
    </row>
    <row r="6480" spans="2:5">
      <c r="B6480" s="2">
        <v>6477</v>
      </c>
      <c r="C6480" s="2" t="s">
        <v>19345</v>
      </c>
      <c r="D6480" s="2" t="s">
        <v>19346</v>
      </c>
      <c r="E6480" s="2" t="s">
        <v>19347</v>
      </c>
    </row>
    <row r="6481" spans="2:5">
      <c r="B6481" s="2">
        <v>6478</v>
      </c>
      <c r="C6481" s="2" t="s">
        <v>19348</v>
      </c>
      <c r="D6481" s="2" t="s">
        <v>19349</v>
      </c>
      <c r="E6481" s="2" t="s">
        <v>19350</v>
      </c>
    </row>
    <row r="6482" spans="2:5">
      <c r="B6482" s="2">
        <v>6479</v>
      </c>
      <c r="C6482" s="2" t="s">
        <v>19351</v>
      </c>
      <c r="D6482" s="2" t="s">
        <v>19352</v>
      </c>
      <c r="E6482" s="2" t="s">
        <v>19353</v>
      </c>
    </row>
    <row r="6483" spans="2:5">
      <c r="B6483" s="2">
        <v>6480</v>
      </c>
      <c r="C6483" s="2" t="s">
        <v>19354</v>
      </c>
      <c r="D6483" s="2" t="s">
        <v>19355</v>
      </c>
      <c r="E6483" s="2" t="s">
        <v>19356</v>
      </c>
    </row>
    <row r="6484" spans="2:5">
      <c r="B6484" s="2">
        <v>6481</v>
      </c>
      <c r="C6484" s="2" t="s">
        <v>19357</v>
      </c>
      <c r="D6484" s="2" t="s">
        <v>19358</v>
      </c>
      <c r="E6484" s="2" t="s">
        <v>19359</v>
      </c>
    </row>
    <row r="6485" spans="2:5">
      <c r="B6485" s="2">
        <v>6482</v>
      </c>
      <c r="C6485" s="2" t="s">
        <v>19360</v>
      </c>
      <c r="D6485" s="2" t="s">
        <v>19361</v>
      </c>
      <c r="E6485" s="2" t="s">
        <v>19362</v>
      </c>
    </row>
    <row r="6486" spans="2:5">
      <c r="B6486" s="2">
        <v>6483</v>
      </c>
      <c r="C6486" s="2" t="s">
        <v>19363</v>
      </c>
      <c r="D6486" s="2" t="s">
        <v>19364</v>
      </c>
      <c r="E6486" s="2" t="s">
        <v>19365</v>
      </c>
    </row>
    <row r="6487" spans="2:5">
      <c r="B6487" s="2">
        <v>6484</v>
      </c>
      <c r="C6487" s="2" t="s">
        <v>19366</v>
      </c>
      <c r="D6487" s="2" t="s">
        <v>19367</v>
      </c>
      <c r="E6487" s="2" t="s">
        <v>19368</v>
      </c>
    </row>
    <row r="6488" spans="2:5">
      <c r="B6488" s="2">
        <v>6485</v>
      </c>
      <c r="C6488" s="2" t="s">
        <v>19369</v>
      </c>
      <c r="D6488" s="2" t="s">
        <v>19370</v>
      </c>
      <c r="E6488" s="2" t="s">
        <v>19371</v>
      </c>
    </row>
    <row r="6489" spans="2:5">
      <c r="B6489" s="2">
        <v>6486</v>
      </c>
      <c r="C6489" s="2" t="s">
        <v>19372</v>
      </c>
      <c r="D6489" s="2" t="s">
        <v>19373</v>
      </c>
      <c r="E6489" s="2" t="s">
        <v>19374</v>
      </c>
    </row>
    <row r="6490" spans="2:5">
      <c r="B6490" s="2">
        <v>6487</v>
      </c>
      <c r="C6490" s="2" t="s">
        <v>19375</v>
      </c>
      <c r="D6490" s="2" t="s">
        <v>19376</v>
      </c>
      <c r="E6490" s="2" t="s">
        <v>19377</v>
      </c>
    </row>
    <row r="6491" s="2" customFormat="1" spans="1:5">
      <c r="A6491" s="1"/>
      <c r="B6491" s="2">
        <v>6488</v>
      </c>
      <c r="C6491" s="2" t="s">
        <v>19378</v>
      </c>
      <c r="D6491" s="2" t="s">
        <v>19379</v>
      </c>
      <c r="E6491" s="2" t="s">
        <v>19380</v>
      </c>
    </row>
    <row r="6492" s="2" customFormat="1" spans="1:5">
      <c r="A6492" s="1"/>
      <c r="B6492" s="2">
        <v>6489</v>
      </c>
      <c r="C6492" s="2" t="s">
        <v>19381</v>
      </c>
      <c r="D6492" s="2" t="s">
        <v>19382</v>
      </c>
      <c r="E6492" s="2" t="s">
        <v>19383</v>
      </c>
    </row>
    <row r="6493" spans="2:5">
      <c r="B6493" s="2">
        <v>6490</v>
      </c>
      <c r="C6493" s="2" t="s">
        <v>19384</v>
      </c>
      <c r="D6493" s="2" t="s">
        <v>19385</v>
      </c>
      <c r="E6493" s="2" t="s">
        <v>19386</v>
      </c>
    </row>
    <row r="6494" spans="2:5">
      <c r="B6494" s="2">
        <v>6491</v>
      </c>
      <c r="C6494" s="2" t="s">
        <v>19387</v>
      </c>
      <c r="D6494" s="2" t="s">
        <v>19388</v>
      </c>
      <c r="E6494" s="2" t="s">
        <v>19389</v>
      </c>
    </row>
    <row r="6495" spans="2:5">
      <c r="B6495" s="2">
        <v>6492</v>
      </c>
      <c r="C6495" s="2" t="s">
        <v>19390</v>
      </c>
      <c r="D6495" s="2" t="s">
        <v>19391</v>
      </c>
      <c r="E6495" s="2" t="s">
        <v>19392</v>
      </c>
    </row>
    <row r="6496" spans="2:5">
      <c r="B6496" s="2">
        <v>6493</v>
      </c>
      <c r="C6496" s="2" t="s">
        <v>19393</v>
      </c>
      <c r="D6496" s="2" t="s">
        <v>19394</v>
      </c>
      <c r="E6496" s="2" t="s">
        <v>19395</v>
      </c>
    </row>
    <row r="6497" spans="2:5">
      <c r="B6497" s="2">
        <v>6494</v>
      </c>
      <c r="C6497" s="2" t="s">
        <v>19396</v>
      </c>
      <c r="D6497" s="2" t="s">
        <v>19397</v>
      </c>
      <c r="E6497" s="2" t="s">
        <v>19398</v>
      </c>
    </row>
    <row r="6498" spans="2:5">
      <c r="B6498" s="2">
        <v>6495</v>
      </c>
      <c r="C6498" s="2" t="s">
        <v>19399</v>
      </c>
      <c r="D6498" s="2" t="s">
        <v>19400</v>
      </c>
      <c r="E6498" s="2" t="s">
        <v>19401</v>
      </c>
    </row>
    <row r="6499" spans="2:5">
      <c r="B6499" s="2">
        <v>6496</v>
      </c>
      <c r="C6499" s="2" t="s">
        <v>19402</v>
      </c>
      <c r="D6499" s="2" t="s">
        <v>19403</v>
      </c>
      <c r="E6499" s="2" t="s">
        <v>19404</v>
      </c>
    </row>
    <row r="6500" spans="2:5">
      <c r="B6500" s="2">
        <v>6497</v>
      </c>
      <c r="C6500" s="2" t="s">
        <v>19405</v>
      </c>
      <c r="D6500" s="2" t="s">
        <v>19406</v>
      </c>
      <c r="E6500" s="2" t="s">
        <v>19407</v>
      </c>
    </row>
    <row r="6501" spans="2:5">
      <c r="B6501" s="2">
        <v>6498</v>
      </c>
      <c r="C6501" s="2" t="s">
        <v>19408</v>
      </c>
      <c r="D6501" s="2" t="s">
        <v>19409</v>
      </c>
      <c r="E6501" s="2" t="s">
        <v>19410</v>
      </c>
    </row>
    <row r="6502" spans="2:5">
      <c r="B6502" s="2">
        <v>6499</v>
      </c>
      <c r="C6502" s="2" t="s">
        <v>19411</v>
      </c>
      <c r="D6502" s="2" t="s">
        <v>19412</v>
      </c>
      <c r="E6502" s="2" t="s">
        <v>19413</v>
      </c>
    </row>
    <row r="6503" spans="2:5">
      <c r="B6503" s="2">
        <v>6500</v>
      </c>
      <c r="C6503" s="2" t="s">
        <v>19414</v>
      </c>
      <c r="D6503" s="2" t="s">
        <v>19415</v>
      </c>
      <c r="E6503" s="2" t="s">
        <v>19416</v>
      </c>
    </row>
    <row r="6504" spans="2:5">
      <c r="B6504" s="2">
        <v>6501</v>
      </c>
      <c r="C6504" s="2" t="s">
        <v>19417</v>
      </c>
      <c r="D6504" s="2" t="s">
        <v>19418</v>
      </c>
      <c r="E6504" s="2" t="s">
        <v>19419</v>
      </c>
    </row>
    <row r="6505" spans="2:5">
      <c r="B6505" s="2">
        <v>6502</v>
      </c>
      <c r="C6505" s="2" t="s">
        <v>19420</v>
      </c>
      <c r="D6505" s="2" t="s">
        <v>19421</v>
      </c>
      <c r="E6505" s="2" t="s">
        <v>19422</v>
      </c>
    </row>
    <row r="6506" spans="2:5">
      <c r="B6506" s="2">
        <v>6503</v>
      </c>
      <c r="C6506" s="2" t="s">
        <v>19423</v>
      </c>
      <c r="D6506" s="2" t="s">
        <v>19424</v>
      </c>
      <c r="E6506" s="2" t="s">
        <v>19425</v>
      </c>
    </row>
    <row r="6507" spans="2:5">
      <c r="B6507" s="2">
        <v>6504</v>
      </c>
      <c r="C6507" s="2" t="s">
        <v>19426</v>
      </c>
      <c r="D6507" s="2" t="s">
        <v>19427</v>
      </c>
      <c r="E6507" s="2" t="s">
        <v>19428</v>
      </c>
    </row>
    <row r="6508" spans="2:5">
      <c r="B6508" s="2">
        <v>6505</v>
      </c>
      <c r="C6508" s="2" t="s">
        <v>19429</v>
      </c>
      <c r="D6508" s="2" t="s">
        <v>19430</v>
      </c>
      <c r="E6508" s="2" t="s">
        <v>19431</v>
      </c>
    </row>
    <row r="6509" spans="2:5">
      <c r="B6509" s="2">
        <v>6506</v>
      </c>
      <c r="C6509" s="2" t="s">
        <v>19432</v>
      </c>
      <c r="D6509" s="2" t="s">
        <v>19433</v>
      </c>
      <c r="E6509" s="2" t="s">
        <v>19434</v>
      </c>
    </row>
    <row r="6510" spans="2:5">
      <c r="B6510" s="2">
        <v>6507</v>
      </c>
      <c r="C6510" s="2" t="s">
        <v>19435</v>
      </c>
      <c r="D6510" s="2" t="s">
        <v>19436</v>
      </c>
      <c r="E6510" s="2" t="s">
        <v>19437</v>
      </c>
    </row>
    <row r="6511" spans="2:5">
      <c r="B6511" s="2">
        <v>6508</v>
      </c>
      <c r="C6511" s="2" t="s">
        <v>19438</v>
      </c>
      <c r="D6511" s="2" t="s">
        <v>19439</v>
      </c>
      <c r="E6511" s="2" t="s">
        <v>19440</v>
      </c>
    </row>
    <row r="6512" spans="2:5">
      <c r="B6512" s="2">
        <v>6509</v>
      </c>
      <c r="C6512" s="2" t="s">
        <v>19441</v>
      </c>
      <c r="D6512" s="2" t="s">
        <v>19442</v>
      </c>
      <c r="E6512" s="2" t="s">
        <v>19443</v>
      </c>
    </row>
    <row r="6513" spans="2:5">
      <c r="B6513" s="2">
        <v>6510</v>
      </c>
      <c r="C6513" s="2" t="s">
        <v>19444</v>
      </c>
      <c r="D6513" s="2" t="s">
        <v>19445</v>
      </c>
      <c r="E6513" s="2" t="s">
        <v>19446</v>
      </c>
    </row>
    <row r="6514" spans="2:5">
      <c r="B6514" s="2">
        <v>6511</v>
      </c>
      <c r="C6514" s="2" t="s">
        <v>19447</v>
      </c>
      <c r="D6514" s="2" t="s">
        <v>19448</v>
      </c>
      <c r="E6514" s="2" t="s">
        <v>19449</v>
      </c>
    </row>
    <row r="6515" spans="2:5">
      <c r="B6515" s="2">
        <v>6512</v>
      </c>
      <c r="C6515" s="2" t="s">
        <v>19450</v>
      </c>
      <c r="D6515" s="2" t="s">
        <v>19451</v>
      </c>
      <c r="E6515" s="2" t="s">
        <v>19452</v>
      </c>
    </row>
    <row r="6516" spans="2:5">
      <c r="B6516" s="2">
        <v>6513</v>
      </c>
      <c r="C6516" s="2" t="s">
        <v>19453</v>
      </c>
      <c r="D6516" s="2" t="s">
        <v>19454</v>
      </c>
      <c r="E6516" s="2" t="s">
        <v>19455</v>
      </c>
    </row>
    <row r="6517" spans="2:5">
      <c r="B6517" s="2">
        <v>6514</v>
      </c>
      <c r="C6517" s="2" t="s">
        <v>19456</v>
      </c>
      <c r="D6517" s="2" t="s">
        <v>19457</v>
      </c>
      <c r="E6517" s="2" t="s">
        <v>19458</v>
      </c>
    </row>
    <row r="6518" spans="2:5">
      <c r="B6518" s="2">
        <v>6515</v>
      </c>
      <c r="C6518" s="2" t="s">
        <v>19459</v>
      </c>
      <c r="D6518" s="2" t="s">
        <v>19460</v>
      </c>
      <c r="E6518" s="2" t="s">
        <v>19461</v>
      </c>
    </row>
    <row r="6519" spans="2:5">
      <c r="B6519" s="2">
        <v>6516</v>
      </c>
      <c r="C6519" s="2" t="s">
        <v>19462</v>
      </c>
      <c r="D6519" s="2" t="s">
        <v>19463</v>
      </c>
      <c r="E6519" s="2" t="s">
        <v>19464</v>
      </c>
    </row>
    <row r="6520" spans="2:5">
      <c r="B6520" s="2">
        <v>6517</v>
      </c>
      <c r="C6520" s="2" t="s">
        <v>19465</v>
      </c>
      <c r="D6520" s="2" t="s">
        <v>19466</v>
      </c>
      <c r="E6520" s="2" t="s">
        <v>19467</v>
      </c>
    </row>
    <row r="6521" spans="2:5">
      <c r="B6521" s="2">
        <v>6518</v>
      </c>
      <c r="C6521" s="2" t="s">
        <v>19468</v>
      </c>
      <c r="D6521" s="2" t="s">
        <v>19469</v>
      </c>
      <c r="E6521" s="2" t="s">
        <v>19470</v>
      </c>
    </row>
    <row r="6522" spans="2:5">
      <c r="B6522" s="2">
        <v>6519</v>
      </c>
      <c r="C6522" s="2" t="s">
        <v>19471</v>
      </c>
      <c r="D6522" s="2" t="s">
        <v>19472</v>
      </c>
      <c r="E6522" s="2" t="s">
        <v>19473</v>
      </c>
    </row>
    <row r="6523" spans="2:5">
      <c r="B6523" s="2">
        <v>6520</v>
      </c>
      <c r="C6523" s="2" t="s">
        <v>19474</v>
      </c>
      <c r="D6523" s="2" t="s">
        <v>19475</v>
      </c>
      <c r="E6523" s="2" t="s">
        <v>19476</v>
      </c>
    </row>
    <row r="6524" spans="2:5">
      <c r="B6524" s="2">
        <v>6521</v>
      </c>
      <c r="C6524" s="2" t="s">
        <v>19477</v>
      </c>
      <c r="D6524" s="2" t="s">
        <v>19478</v>
      </c>
      <c r="E6524" s="2" t="s">
        <v>19479</v>
      </c>
    </row>
    <row r="6525" spans="2:5">
      <c r="B6525" s="2">
        <v>6522</v>
      </c>
      <c r="C6525" s="2" t="s">
        <v>19480</v>
      </c>
      <c r="D6525" s="2" t="s">
        <v>19481</v>
      </c>
      <c r="E6525" s="2" t="s">
        <v>19482</v>
      </c>
    </row>
    <row r="6526" spans="2:5">
      <c r="B6526" s="2">
        <v>6523</v>
      </c>
      <c r="C6526" s="2" t="s">
        <v>19483</v>
      </c>
      <c r="D6526" s="2" t="s">
        <v>19484</v>
      </c>
      <c r="E6526" s="2" t="s">
        <v>19485</v>
      </c>
    </row>
    <row r="6527" spans="2:5">
      <c r="B6527" s="2">
        <v>6524</v>
      </c>
      <c r="C6527" s="2" t="s">
        <v>19486</v>
      </c>
      <c r="D6527" s="2" t="s">
        <v>19487</v>
      </c>
      <c r="E6527" s="2" t="s">
        <v>19488</v>
      </c>
    </row>
    <row r="6528" spans="2:5">
      <c r="B6528" s="2">
        <v>6525</v>
      </c>
      <c r="C6528" s="2" t="s">
        <v>19489</v>
      </c>
      <c r="D6528" s="2" t="s">
        <v>19490</v>
      </c>
      <c r="E6528" s="2" t="s">
        <v>19491</v>
      </c>
    </row>
    <row r="6529" spans="2:5">
      <c r="B6529" s="2">
        <v>6526</v>
      </c>
      <c r="C6529" s="2" t="s">
        <v>19492</v>
      </c>
      <c r="D6529" s="2" t="s">
        <v>19493</v>
      </c>
      <c r="E6529" s="2" t="s">
        <v>19494</v>
      </c>
    </row>
    <row r="6530" spans="2:5">
      <c r="B6530" s="2">
        <v>6527</v>
      </c>
      <c r="C6530" s="2" t="s">
        <v>19495</v>
      </c>
      <c r="D6530" s="2" t="s">
        <v>19496</v>
      </c>
      <c r="E6530" s="2" t="s">
        <v>19497</v>
      </c>
    </row>
    <row r="6531" spans="2:5">
      <c r="B6531" s="2">
        <v>6528</v>
      </c>
      <c r="C6531" s="2" t="s">
        <v>19498</v>
      </c>
      <c r="D6531" s="2" t="s">
        <v>19499</v>
      </c>
      <c r="E6531" s="2" t="s">
        <v>19500</v>
      </c>
    </row>
    <row r="6532" spans="2:5">
      <c r="B6532" s="2">
        <v>6529</v>
      </c>
      <c r="C6532" s="2" t="s">
        <v>19501</v>
      </c>
      <c r="D6532" s="2" t="s">
        <v>19502</v>
      </c>
      <c r="E6532" s="2" t="s">
        <v>19503</v>
      </c>
    </row>
    <row r="6533" spans="2:5">
      <c r="B6533" s="2">
        <v>6530</v>
      </c>
      <c r="C6533" s="2" t="s">
        <v>19504</v>
      </c>
      <c r="D6533" s="2" t="s">
        <v>19505</v>
      </c>
      <c r="E6533" s="2" t="s">
        <v>19506</v>
      </c>
    </row>
    <row r="6534" spans="2:5">
      <c r="B6534" s="2">
        <v>6531</v>
      </c>
      <c r="C6534" s="2" t="s">
        <v>19507</v>
      </c>
      <c r="D6534" s="2" t="s">
        <v>19508</v>
      </c>
      <c r="E6534" s="2" t="s">
        <v>19509</v>
      </c>
    </row>
    <row r="6535" s="2" customFormat="1" spans="1:5">
      <c r="A6535" s="1"/>
      <c r="B6535" s="2">
        <v>6532</v>
      </c>
      <c r="C6535" s="2" t="s">
        <v>19510</v>
      </c>
      <c r="D6535" s="2" t="s">
        <v>19511</v>
      </c>
      <c r="E6535" s="2" t="s">
        <v>19512</v>
      </c>
    </row>
    <row r="6536" spans="2:5">
      <c r="B6536" s="2">
        <v>6533</v>
      </c>
      <c r="C6536" s="2" t="s">
        <v>19513</v>
      </c>
      <c r="D6536" s="2" t="s">
        <v>19514</v>
      </c>
      <c r="E6536" s="2" t="s">
        <v>19515</v>
      </c>
    </row>
    <row r="6537" s="2" customFormat="1" spans="1:5">
      <c r="A6537" s="1"/>
      <c r="B6537" s="2">
        <v>6534</v>
      </c>
      <c r="C6537" s="2" t="s">
        <v>19516</v>
      </c>
      <c r="D6537" s="2" t="s">
        <v>19517</v>
      </c>
      <c r="E6537" s="2" t="s">
        <v>19518</v>
      </c>
    </row>
    <row r="6538" spans="2:5">
      <c r="B6538" s="2">
        <v>6535</v>
      </c>
      <c r="C6538" s="2" t="s">
        <v>19519</v>
      </c>
      <c r="D6538" s="2" t="s">
        <v>19520</v>
      </c>
      <c r="E6538" s="2" t="s">
        <v>19521</v>
      </c>
    </row>
    <row r="6539" spans="2:5">
      <c r="B6539" s="2">
        <v>6536</v>
      </c>
      <c r="C6539" s="2" t="s">
        <v>19522</v>
      </c>
      <c r="D6539" s="2" t="s">
        <v>19523</v>
      </c>
      <c r="E6539" s="2" t="s">
        <v>19524</v>
      </c>
    </row>
    <row r="6540" spans="2:5">
      <c r="B6540" s="2">
        <v>6537</v>
      </c>
      <c r="C6540" s="2" t="s">
        <v>19525</v>
      </c>
      <c r="D6540" s="2" t="s">
        <v>19526</v>
      </c>
      <c r="E6540" s="2" t="s">
        <v>19527</v>
      </c>
    </row>
    <row r="6541" spans="2:5">
      <c r="B6541" s="2">
        <v>6538</v>
      </c>
      <c r="C6541" s="2" t="s">
        <v>19528</v>
      </c>
      <c r="D6541" s="2" t="s">
        <v>19529</v>
      </c>
      <c r="E6541" s="2" t="s">
        <v>19530</v>
      </c>
    </row>
    <row r="6542" spans="2:5">
      <c r="B6542" s="2">
        <v>6539</v>
      </c>
      <c r="C6542" s="2" t="s">
        <v>19531</v>
      </c>
      <c r="D6542" s="2" t="s">
        <v>19532</v>
      </c>
      <c r="E6542" s="2" t="s">
        <v>19533</v>
      </c>
    </row>
    <row r="6543" spans="2:5">
      <c r="B6543" s="2">
        <v>6540</v>
      </c>
      <c r="C6543" s="2" t="s">
        <v>19534</v>
      </c>
      <c r="D6543" s="2" t="s">
        <v>19535</v>
      </c>
      <c r="E6543" s="2" t="s">
        <v>19536</v>
      </c>
    </row>
    <row r="6544" spans="2:5">
      <c r="B6544" s="2">
        <v>6541</v>
      </c>
      <c r="C6544" s="2" t="s">
        <v>19537</v>
      </c>
      <c r="D6544" s="2" t="s">
        <v>19538</v>
      </c>
      <c r="E6544" s="2" t="s">
        <v>19539</v>
      </c>
    </row>
    <row r="6545" spans="2:5">
      <c r="B6545" s="2">
        <v>6542</v>
      </c>
      <c r="C6545" s="2" t="s">
        <v>19540</v>
      </c>
      <c r="D6545" s="2" t="s">
        <v>19541</v>
      </c>
      <c r="E6545" s="2" t="s">
        <v>19542</v>
      </c>
    </row>
    <row r="6546" spans="2:5">
      <c r="B6546" s="2">
        <v>6543</v>
      </c>
      <c r="C6546" s="2" t="s">
        <v>19543</v>
      </c>
      <c r="D6546" s="2" t="s">
        <v>19544</v>
      </c>
      <c r="E6546" s="2" t="s">
        <v>19545</v>
      </c>
    </row>
    <row r="6547" spans="2:5">
      <c r="B6547" s="2">
        <v>6544</v>
      </c>
      <c r="C6547" s="2" t="s">
        <v>19546</v>
      </c>
      <c r="D6547" s="2" t="s">
        <v>19547</v>
      </c>
      <c r="E6547" s="2" t="s">
        <v>19548</v>
      </c>
    </row>
    <row r="6548" spans="2:5">
      <c r="B6548" s="2">
        <v>6545</v>
      </c>
      <c r="C6548" s="2" t="s">
        <v>19549</v>
      </c>
      <c r="D6548" s="2" t="s">
        <v>19550</v>
      </c>
      <c r="E6548" s="2" t="s">
        <v>19551</v>
      </c>
    </row>
    <row r="6549" spans="2:5">
      <c r="B6549" s="2">
        <v>6546</v>
      </c>
      <c r="C6549" s="2" t="s">
        <v>19552</v>
      </c>
      <c r="D6549" s="2" t="s">
        <v>19553</v>
      </c>
      <c r="E6549" s="2" t="s">
        <v>19554</v>
      </c>
    </row>
    <row r="6550" spans="2:5">
      <c r="B6550" s="2">
        <v>6547</v>
      </c>
      <c r="C6550" s="2" t="s">
        <v>19555</v>
      </c>
      <c r="D6550" s="2" t="s">
        <v>19556</v>
      </c>
      <c r="E6550" s="2" t="s">
        <v>19557</v>
      </c>
    </row>
    <row r="6551" spans="2:5">
      <c r="B6551" s="2">
        <v>6548</v>
      </c>
      <c r="C6551" s="2" t="s">
        <v>19558</v>
      </c>
      <c r="D6551" s="2" t="s">
        <v>19559</v>
      </c>
      <c r="E6551" s="2" t="s">
        <v>19560</v>
      </c>
    </row>
    <row r="6552" spans="2:5">
      <c r="B6552" s="2">
        <v>6549</v>
      </c>
      <c r="C6552" s="2" t="s">
        <v>19561</v>
      </c>
      <c r="D6552" s="2" t="s">
        <v>19562</v>
      </c>
      <c r="E6552" s="2" t="s">
        <v>19563</v>
      </c>
    </row>
    <row r="6553" spans="2:5">
      <c r="B6553" s="2">
        <v>6550</v>
      </c>
      <c r="C6553" s="2" t="s">
        <v>19564</v>
      </c>
      <c r="D6553" s="2" t="s">
        <v>19565</v>
      </c>
      <c r="E6553" s="2" t="s">
        <v>19566</v>
      </c>
    </row>
    <row r="6554" spans="2:5">
      <c r="B6554" s="2">
        <v>6551</v>
      </c>
      <c r="C6554" s="2" t="s">
        <v>19567</v>
      </c>
      <c r="D6554" s="2" t="s">
        <v>19568</v>
      </c>
      <c r="E6554" s="2" t="s">
        <v>19569</v>
      </c>
    </row>
    <row r="6555" spans="2:5">
      <c r="B6555" s="2">
        <v>6552</v>
      </c>
      <c r="C6555" s="2" t="s">
        <v>19570</v>
      </c>
      <c r="D6555" s="2" t="s">
        <v>19571</v>
      </c>
      <c r="E6555" s="2" t="s">
        <v>19572</v>
      </c>
    </row>
    <row r="6556" spans="2:5">
      <c r="B6556" s="2">
        <v>6553</v>
      </c>
      <c r="C6556" s="2" t="s">
        <v>19573</v>
      </c>
      <c r="D6556" s="2" t="s">
        <v>19574</v>
      </c>
      <c r="E6556" s="2" t="s">
        <v>19575</v>
      </c>
    </row>
    <row r="6557" spans="2:5">
      <c r="B6557" s="2">
        <v>6554</v>
      </c>
      <c r="C6557" s="2" t="s">
        <v>19576</v>
      </c>
      <c r="D6557" s="2" t="s">
        <v>19577</v>
      </c>
      <c r="E6557" s="2" t="s">
        <v>19578</v>
      </c>
    </row>
    <row r="6558" spans="2:5">
      <c r="B6558" s="2">
        <v>6555</v>
      </c>
      <c r="C6558" s="2" t="s">
        <v>19579</v>
      </c>
      <c r="D6558" s="2" t="s">
        <v>19580</v>
      </c>
      <c r="E6558" s="2" t="s">
        <v>19581</v>
      </c>
    </row>
    <row r="6559" spans="2:5">
      <c r="B6559" s="2">
        <v>6556</v>
      </c>
      <c r="C6559" s="2" t="s">
        <v>19582</v>
      </c>
      <c r="D6559" s="2" t="s">
        <v>19583</v>
      </c>
      <c r="E6559" s="2" t="s">
        <v>19584</v>
      </c>
    </row>
    <row r="6560" spans="2:5">
      <c r="B6560" s="2">
        <v>6557</v>
      </c>
      <c r="C6560" s="2" t="s">
        <v>19585</v>
      </c>
      <c r="D6560" s="2" t="s">
        <v>19586</v>
      </c>
      <c r="E6560" s="2" t="s">
        <v>19587</v>
      </c>
    </row>
    <row r="6561" spans="2:5">
      <c r="B6561" s="2">
        <v>6558</v>
      </c>
      <c r="C6561" s="2" t="s">
        <v>19588</v>
      </c>
      <c r="D6561" s="2" t="s">
        <v>19589</v>
      </c>
      <c r="E6561" s="2" t="s">
        <v>19590</v>
      </c>
    </row>
    <row r="6562" spans="2:5">
      <c r="B6562" s="2">
        <v>6559</v>
      </c>
      <c r="C6562" s="2" t="s">
        <v>19591</v>
      </c>
      <c r="D6562" s="2" t="s">
        <v>19592</v>
      </c>
      <c r="E6562" s="2" t="s">
        <v>19593</v>
      </c>
    </row>
    <row r="6563" spans="2:5">
      <c r="B6563" s="2">
        <v>6560</v>
      </c>
      <c r="C6563" s="2" t="s">
        <v>19594</v>
      </c>
      <c r="D6563" s="2" t="s">
        <v>19595</v>
      </c>
      <c r="E6563" s="2" t="s">
        <v>19596</v>
      </c>
    </row>
    <row r="6564" spans="2:5">
      <c r="B6564" s="2">
        <v>6561</v>
      </c>
      <c r="C6564" s="2" t="s">
        <v>19597</v>
      </c>
      <c r="D6564" s="2" t="s">
        <v>19598</v>
      </c>
      <c r="E6564" s="2" t="s">
        <v>19599</v>
      </c>
    </row>
    <row r="6565" spans="2:5">
      <c r="B6565" s="2">
        <v>6562</v>
      </c>
      <c r="C6565" s="2" t="s">
        <v>19600</v>
      </c>
      <c r="D6565" s="2" t="s">
        <v>19601</v>
      </c>
      <c r="E6565" s="2" t="s">
        <v>19602</v>
      </c>
    </row>
    <row r="6566" spans="2:5">
      <c r="B6566" s="2">
        <v>6563</v>
      </c>
      <c r="C6566" s="2" t="s">
        <v>19603</v>
      </c>
      <c r="D6566" s="2" t="s">
        <v>19604</v>
      </c>
      <c r="E6566" s="2" t="s">
        <v>19605</v>
      </c>
    </row>
    <row r="6567" s="2" customFormat="1" spans="1:5">
      <c r="A6567" s="1"/>
      <c r="B6567" s="2">
        <v>6564</v>
      </c>
      <c r="C6567" s="2" t="s">
        <v>19606</v>
      </c>
      <c r="D6567" s="2" t="s">
        <v>19607</v>
      </c>
      <c r="E6567" s="2" t="s">
        <v>19608</v>
      </c>
    </row>
    <row r="6568" spans="2:5">
      <c r="B6568" s="2">
        <v>6565</v>
      </c>
      <c r="C6568" s="2" t="s">
        <v>19609</v>
      </c>
      <c r="D6568" s="2" t="s">
        <v>19610</v>
      </c>
      <c r="E6568" s="2" t="s">
        <v>19611</v>
      </c>
    </row>
    <row r="6569" spans="2:5">
      <c r="B6569" s="2">
        <v>6566</v>
      </c>
      <c r="C6569" s="2" t="s">
        <v>19612</v>
      </c>
      <c r="D6569" s="2" t="s">
        <v>19613</v>
      </c>
      <c r="E6569" s="2" t="s">
        <v>19614</v>
      </c>
    </row>
    <row r="6570" spans="2:5">
      <c r="B6570" s="2">
        <v>6567</v>
      </c>
      <c r="C6570" s="2" t="s">
        <v>19615</v>
      </c>
      <c r="D6570" s="2" t="s">
        <v>19616</v>
      </c>
      <c r="E6570" s="2" t="s">
        <v>19617</v>
      </c>
    </row>
    <row r="6571" spans="2:5">
      <c r="B6571" s="2">
        <v>6568</v>
      </c>
      <c r="C6571" s="2" t="s">
        <v>19618</v>
      </c>
      <c r="D6571" s="2" t="s">
        <v>19619</v>
      </c>
      <c r="E6571" s="2" t="s">
        <v>19620</v>
      </c>
    </row>
    <row r="6572" spans="2:5">
      <c r="B6572" s="2">
        <v>6569</v>
      </c>
      <c r="C6572" s="2" t="s">
        <v>19621</v>
      </c>
      <c r="D6572" s="2" t="s">
        <v>19622</v>
      </c>
      <c r="E6572" s="2" t="s">
        <v>19623</v>
      </c>
    </row>
    <row r="6573" spans="2:5">
      <c r="B6573" s="2">
        <v>6570</v>
      </c>
      <c r="C6573" s="2" t="s">
        <v>19624</v>
      </c>
      <c r="D6573" s="2" t="s">
        <v>19625</v>
      </c>
      <c r="E6573" s="2" t="s">
        <v>19626</v>
      </c>
    </row>
    <row r="6574" spans="2:5">
      <c r="B6574" s="2">
        <v>6571</v>
      </c>
      <c r="C6574" s="2" t="s">
        <v>19627</v>
      </c>
      <c r="D6574" s="2" t="s">
        <v>19628</v>
      </c>
      <c r="E6574" s="2" t="s">
        <v>19629</v>
      </c>
    </row>
    <row r="6575" spans="2:5">
      <c r="B6575" s="2">
        <v>6572</v>
      </c>
      <c r="C6575" s="2" t="s">
        <v>19630</v>
      </c>
      <c r="D6575" s="2" t="s">
        <v>19631</v>
      </c>
      <c r="E6575" s="2" t="s">
        <v>19632</v>
      </c>
    </row>
    <row r="6576" spans="2:5">
      <c r="B6576" s="2">
        <v>6573</v>
      </c>
      <c r="C6576" s="2" t="s">
        <v>19633</v>
      </c>
      <c r="D6576" s="2" t="s">
        <v>19634</v>
      </c>
      <c r="E6576" s="2" t="s">
        <v>19635</v>
      </c>
    </row>
    <row r="6577" spans="2:5">
      <c r="B6577" s="2">
        <v>6574</v>
      </c>
      <c r="C6577" s="2" t="s">
        <v>19636</v>
      </c>
      <c r="D6577" s="2" t="s">
        <v>19637</v>
      </c>
      <c r="E6577" s="2" t="s">
        <v>19638</v>
      </c>
    </row>
    <row r="6578" spans="2:5">
      <c r="B6578" s="2">
        <v>6575</v>
      </c>
      <c r="C6578" s="2" t="s">
        <v>19639</v>
      </c>
      <c r="D6578" s="2" t="s">
        <v>19640</v>
      </c>
      <c r="E6578" s="2" t="s">
        <v>19641</v>
      </c>
    </row>
    <row r="6579" spans="2:5">
      <c r="B6579" s="2">
        <v>6576</v>
      </c>
      <c r="C6579" s="2" t="s">
        <v>19642</v>
      </c>
      <c r="D6579" s="2" t="s">
        <v>19643</v>
      </c>
      <c r="E6579" s="2" t="s">
        <v>19644</v>
      </c>
    </row>
    <row r="6580" spans="2:5">
      <c r="B6580" s="2">
        <v>6577</v>
      </c>
      <c r="C6580" s="2" t="s">
        <v>19645</v>
      </c>
      <c r="D6580" s="2" t="s">
        <v>19646</v>
      </c>
      <c r="E6580" s="2" t="s">
        <v>19647</v>
      </c>
    </row>
    <row r="6581" spans="2:5">
      <c r="B6581" s="2">
        <v>6578</v>
      </c>
      <c r="C6581" s="2" t="s">
        <v>19648</v>
      </c>
      <c r="D6581" s="2" t="s">
        <v>19649</v>
      </c>
      <c r="E6581" s="2" t="s">
        <v>19650</v>
      </c>
    </row>
    <row r="6582" spans="2:5">
      <c r="B6582" s="2">
        <v>6579</v>
      </c>
      <c r="C6582" s="2" t="s">
        <v>19651</v>
      </c>
      <c r="D6582" s="2" t="s">
        <v>19652</v>
      </c>
      <c r="E6582" s="2" t="s">
        <v>19653</v>
      </c>
    </row>
    <row r="6583" spans="2:5">
      <c r="B6583" s="2">
        <v>6580</v>
      </c>
      <c r="C6583" s="2" t="s">
        <v>19654</v>
      </c>
      <c r="D6583" s="2" t="s">
        <v>19655</v>
      </c>
      <c r="E6583" s="2" t="s">
        <v>19656</v>
      </c>
    </row>
    <row r="6584" spans="2:5">
      <c r="B6584" s="2">
        <v>6581</v>
      </c>
      <c r="C6584" s="2" t="s">
        <v>19657</v>
      </c>
      <c r="D6584" s="2" t="s">
        <v>19658</v>
      </c>
      <c r="E6584" s="2" t="s">
        <v>19659</v>
      </c>
    </row>
    <row r="6585" spans="2:5">
      <c r="B6585" s="2">
        <v>6582</v>
      </c>
      <c r="C6585" s="2" t="s">
        <v>19660</v>
      </c>
      <c r="D6585" s="2" t="s">
        <v>19661</v>
      </c>
      <c r="E6585" s="2" t="s">
        <v>19662</v>
      </c>
    </row>
    <row r="6586" spans="2:5">
      <c r="B6586" s="2">
        <v>6583</v>
      </c>
      <c r="C6586" s="2" t="s">
        <v>19663</v>
      </c>
      <c r="D6586" s="2" t="s">
        <v>19664</v>
      </c>
      <c r="E6586" s="2" t="s">
        <v>19665</v>
      </c>
    </row>
    <row r="6587" spans="2:5">
      <c r="B6587" s="2">
        <v>6584</v>
      </c>
      <c r="C6587" s="2" t="s">
        <v>19666</v>
      </c>
      <c r="D6587" s="2" t="s">
        <v>19667</v>
      </c>
      <c r="E6587" s="2" t="s">
        <v>19668</v>
      </c>
    </row>
    <row r="6588" spans="2:5">
      <c r="B6588" s="2">
        <v>6585</v>
      </c>
      <c r="C6588" s="2" t="s">
        <v>19669</v>
      </c>
      <c r="D6588" s="2" t="s">
        <v>19670</v>
      </c>
      <c r="E6588" s="2" t="s">
        <v>19671</v>
      </c>
    </row>
    <row r="6589" spans="2:5">
      <c r="B6589" s="2">
        <v>6586</v>
      </c>
      <c r="C6589" s="2" t="s">
        <v>19672</v>
      </c>
      <c r="D6589" s="2" t="s">
        <v>19673</v>
      </c>
      <c r="E6589" s="2" t="s">
        <v>19674</v>
      </c>
    </row>
    <row r="6590" spans="2:5">
      <c r="B6590" s="2">
        <v>6587</v>
      </c>
      <c r="C6590" s="2" t="s">
        <v>19675</v>
      </c>
      <c r="D6590" s="2" t="s">
        <v>19676</v>
      </c>
      <c r="E6590" s="2" t="s">
        <v>19677</v>
      </c>
    </row>
    <row r="6591" spans="2:5">
      <c r="B6591" s="2">
        <v>6588</v>
      </c>
      <c r="C6591" s="2" t="s">
        <v>19678</v>
      </c>
      <c r="D6591" s="2" t="s">
        <v>19679</v>
      </c>
      <c r="E6591" s="2" t="s">
        <v>19680</v>
      </c>
    </row>
    <row r="6592" s="2" customFormat="1" spans="1:5">
      <c r="A6592" s="1"/>
      <c r="B6592" s="2">
        <v>6589</v>
      </c>
      <c r="C6592" s="2" t="s">
        <v>19681</v>
      </c>
      <c r="D6592" s="2" t="s">
        <v>19682</v>
      </c>
      <c r="E6592" s="2" t="s">
        <v>19683</v>
      </c>
    </row>
    <row r="6593" s="2" customFormat="1" spans="1:5">
      <c r="A6593" s="1"/>
      <c r="B6593" s="2">
        <v>6590</v>
      </c>
      <c r="C6593" s="2" t="s">
        <v>19684</v>
      </c>
      <c r="D6593" s="2" t="s">
        <v>19685</v>
      </c>
      <c r="E6593" s="2" t="s">
        <v>19686</v>
      </c>
    </row>
    <row r="6594" spans="2:5">
      <c r="B6594" s="2">
        <v>6591</v>
      </c>
      <c r="C6594" s="2" t="s">
        <v>19687</v>
      </c>
      <c r="D6594" s="2" t="s">
        <v>19688</v>
      </c>
      <c r="E6594" s="2" t="s">
        <v>19689</v>
      </c>
    </row>
    <row r="6595" s="2" customFormat="1" spans="1:5">
      <c r="A6595" s="1"/>
      <c r="B6595" s="2">
        <v>6592</v>
      </c>
      <c r="C6595" s="2" t="s">
        <v>19690</v>
      </c>
      <c r="D6595" s="2" t="s">
        <v>19691</v>
      </c>
      <c r="E6595" s="2" t="s">
        <v>19692</v>
      </c>
    </row>
    <row r="6596" spans="2:5">
      <c r="B6596" s="2">
        <v>6593</v>
      </c>
      <c r="C6596" s="2" t="s">
        <v>19693</v>
      </c>
      <c r="D6596" s="2" t="s">
        <v>19694</v>
      </c>
      <c r="E6596" s="2" t="s">
        <v>19695</v>
      </c>
    </row>
    <row r="6597" spans="2:5">
      <c r="B6597" s="2">
        <v>6594</v>
      </c>
      <c r="C6597" s="2" t="s">
        <v>19696</v>
      </c>
      <c r="D6597" s="2" t="s">
        <v>19697</v>
      </c>
      <c r="E6597" s="2" t="s">
        <v>19698</v>
      </c>
    </row>
    <row r="6598" spans="2:5">
      <c r="B6598" s="2">
        <v>6595</v>
      </c>
      <c r="C6598" s="2" t="s">
        <v>19699</v>
      </c>
      <c r="D6598" s="2" t="s">
        <v>19700</v>
      </c>
      <c r="E6598" s="2" t="s">
        <v>19701</v>
      </c>
    </row>
    <row r="6599" spans="2:5">
      <c r="B6599" s="2">
        <v>6596</v>
      </c>
      <c r="C6599" s="2" t="s">
        <v>19702</v>
      </c>
      <c r="D6599" s="2" t="s">
        <v>19703</v>
      </c>
      <c r="E6599" s="2" t="s">
        <v>19704</v>
      </c>
    </row>
    <row r="6600" s="2" customFormat="1" spans="1:5">
      <c r="A6600" s="1"/>
      <c r="B6600" s="2">
        <v>6597</v>
      </c>
      <c r="C6600" s="2" t="s">
        <v>19705</v>
      </c>
      <c r="D6600" s="2" t="s">
        <v>19706</v>
      </c>
      <c r="E6600" s="2" t="s">
        <v>19707</v>
      </c>
    </row>
    <row r="6601" s="2" customFormat="1" spans="1:5">
      <c r="A6601" s="1"/>
      <c r="B6601" s="2">
        <v>6598</v>
      </c>
      <c r="C6601" s="2" t="s">
        <v>19708</v>
      </c>
      <c r="D6601" s="2" t="s">
        <v>19709</v>
      </c>
      <c r="E6601" s="2" t="s">
        <v>19710</v>
      </c>
    </row>
    <row r="6602" s="2" customFormat="1" spans="1:5">
      <c r="A6602" s="1"/>
      <c r="B6602" s="2">
        <v>6599</v>
      </c>
      <c r="C6602" s="2" t="s">
        <v>19711</v>
      </c>
      <c r="D6602" s="2" t="s">
        <v>19712</v>
      </c>
      <c r="E6602" s="2" t="s">
        <v>19713</v>
      </c>
    </row>
    <row r="6603" spans="2:5">
      <c r="B6603" s="2">
        <v>6600</v>
      </c>
      <c r="C6603" s="2" t="s">
        <v>19714</v>
      </c>
      <c r="D6603" s="2" t="s">
        <v>19715</v>
      </c>
      <c r="E6603" s="2" t="s">
        <v>19716</v>
      </c>
    </row>
    <row r="6604" spans="2:5">
      <c r="B6604" s="2">
        <v>6601</v>
      </c>
      <c r="C6604" s="2" t="s">
        <v>19717</v>
      </c>
      <c r="D6604" s="2" t="s">
        <v>19718</v>
      </c>
      <c r="E6604" s="2" t="s">
        <v>19719</v>
      </c>
    </row>
    <row r="6605" spans="2:5">
      <c r="B6605" s="2">
        <v>6602</v>
      </c>
      <c r="C6605" s="2" t="s">
        <v>19720</v>
      </c>
      <c r="D6605" s="2" t="s">
        <v>19721</v>
      </c>
      <c r="E6605" s="2" t="s">
        <v>19722</v>
      </c>
    </row>
    <row r="6606" spans="2:5">
      <c r="B6606" s="2">
        <v>6603</v>
      </c>
      <c r="C6606" s="2" t="s">
        <v>19723</v>
      </c>
      <c r="D6606" s="2" t="s">
        <v>19724</v>
      </c>
      <c r="E6606" s="2" t="s">
        <v>19725</v>
      </c>
    </row>
    <row r="6607" spans="2:5">
      <c r="B6607" s="2">
        <v>6604</v>
      </c>
      <c r="C6607" s="2" t="s">
        <v>19726</v>
      </c>
      <c r="D6607" s="2" t="s">
        <v>19727</v>
      </c>
      <c r="E6607" s="2" t="s">
        <v>19728</v>
      </c>
    </row>
    <row r="6608" spans="2:5">
      <c r="B6608" s="2">
        <v>6605</v>
      </c>
      <c r="C6608" s="2" t="s">
        <v>19729</v>
      </c>
      <c r="D6608" s="2" t="s">
        <v>19730</v>
      </c>
      <c r="E6608" s="2" t="s">
        <v>19731</v>
      </c>
    </row>
    <row r="6609" spans="2:5">
      <c r="B6609" s="2">
        <v>6606</v>
      </c>
      <c r="C6609" s="2" t="s">
        <v>19732</v>
      </c>
      <c r="D6609" s="2" t="s">
        <v>19733</v>
      </c>
      <c r="E6609" s="2" t="s">
        <v>19734</v>
      </c>
    </row>
    <row r="6610" spans="2:5">
      <c r="B6610" s="2">
        <v>6607</v>
      </c>
      <c r="C6610" s="2" t="s">
        <v>19735</v>
      </c>
      <c r="D6610" s="2" t="s">
        <v>19736</v>
      </c>
      <c r="E6610" s="2" t="s">
        <v>15685</v>
      </c>
    </row>
    <row r="6611" spans="2:5">
      <c r="B6611" s="2">
        <v>6608</v>
      </c>
      <c r="C6611" s="2" t="s">
        <v>19737</v>
      </c>
      <c r="D6611" s="2" t="s">
        <v>19738</v>
      </c>
      <c r="E6611" s="2" t="s">
        <v>19739</v>
      </c>
    </row>
    <row r="6612" spans="2:5">
      <c r="B6612" s="2">
        <v>6609</v>
      </c>
      <c r="C6612" s="2" t="s">
        <v>19740</v>
      </c>
      <c r="D6612" s="2" t="s">
        <v>19741</v>
      </c>
      <c r="E6612" s="2" t="s">
        <v>19742</v>
      </c>
    </row>
    <row r="6613" spans="2:5">
      <c r="B6613" s="2">
        <v>6610</v>
      </c>
      <c r="C6613" s="2" t="s">
        <v>19743</v>
      </c>
      <c r="D6613" s="2" t="s">
        <v>19744</v>
      </c>
      <c r="E6613" s="2" t="s">
        <v>19745</v>
      </c>
    </row>
    <row r="6614" spans="2:5">
      <c r="B6614" s="2">
        <v>6611</v>
      </c>
      <c r="C6614" s="2" t="s">
        <v>19746</v>
      </c>
      <c r="D6614" s="2" t="s">
        <v>19747</v>
      </c>
      <c r="E6614" s="2" t="s">
        <v>19748</v>
      </c>
    </row>
    <row r="6615" spans="2:5">
      <c r="B6615" s="2">
        <v>6612</v>
      </c>
      <c r="C6615" s="2" t="s">
        <v>19749</v>
      </c>
      <c r="D6615" s="2" t="s">
        <v>19750</v>
      </c>
      <c r="E6615" s="2" t="s">
        <v>19751</v>
      </c>
    </row>
    <row r="6616" spans="2:5">
      <c r="B6616" s="2">
        <v>6613</v>
      </c>
      <c r="C6616" s="2" t="s">
        <v>19752</v>
      </c>
      <c r="D6616" s="2" t="s">
        <v>19753</v>
      </c>
      <c r="E6616" s="2" t="s">
        <v>19754</v>
      </c>
    </row>
    <row r="6617" spans="2:5">
      <c r="B6617" s="2">
        <v>6614</v>
      </c>
      <c r="C6617" s="2" t="s">
        <v>19755</v>
      </c>
      <c r="D6617" s="2" t="s">
        <v>19756</v>
      </c>
      <c r="E6617" s="2" t="s">
        <v>19757</v>
      </c>
    </row>
    <row r="6618" spans="2:5">
      <c r="B6618" s="2">
        <v>6615</v>
      </c>
      <c r="C6618" s="2" t="s">
        <v>19758</v>
      </c>
      <c r="D6618" s="2" t="s">
        <v>19759</v>
      </c>
      <c r="E6618" s="2" t="s">
        <v>19760</v>
      </c>
    </row>
    <row r="6619" spans="2:5">
      <c r="B6619" s="2">
        <v>6616</v>
      </c>
      <c r="C6619" s="2" t="s">
        <v>19761</v>
      </c>
      <c r="D6619" s="2" t="s">
        <v>19762</v>
      </c>
      <c r="E6619" s="2" t="s">
        <v>19763</v>
      </c>
    </row>
    <row r="6620" spans="2:5">
      <c r="B6620" s="2">
        <v>6617</v>
      </c>
      <c r="C6620" s="2" t="s">
        <v>19764</v>
      </c>
      <c r="D6620" s="2" t="s">
        <v>19765</v>
      </c>
      <c r="E6620" s="2" t="s">
        <v>19766</v>
      </c>
    </row>
    <row r="6621" spans="2:5">
      <c r="B6621" s="2">
        <v>6618</v>
      </c>
      <c r="C6621" s="2" t="s">
        <v>19767</v>
      </c>
      <c r="D6621" s="2" t="s">
        <v>19768</v>
      </c>
      <c r="E6621" s="2" t="s">
        <v>19769</v>
      </c>
    </row>
    <row r="6622" spans="2:5">
      <c r="B6622" s="2">
        <v>6619</v>
      </c>
      <c r="C6622" s="2" t="s">
        <v>19770</v>
      </c>
      <c r="D6622" s="2" t="s">
        <v>19771</v>
      </c>
      <c r="E6622" s="2" t="s">
        <v>19772</v>
      </c>
    </row>
    <row r="6623" spans="2:5">
      <c r="B6623" s="2">
        <v>6620</v>
      </c>
      <c r="C6623" s="2" t="s">
        <v>19773</v>
      </c>
      <c r="D6623" s="2" t="s">
        <v>19774</v>
      </c>
      <c r="E6623" s="2" t="s">
        <v>19775</v>
      </c>
    </row>
    <row r="6624" spans="2:5">
      <c r="B6624" s="2">
        <v>6621</v>
      </c>
      <c r="C6624" s="2" t="s">
        <v>19776</v>
      </c>
      <c r="D6624" s="2" t="s">
        <v>19777</v>
      </c>
      <c r="E6624" s="2" t="s">
        <v>19778</v>
      </c>
    </row>
    <row r="6625" spans="2:5">
      <c r="B6625" s="2">
        <v>6622</v>
      </c>
      <c r="C6625" s="2" t="s">
        <v>19779</v>
      </c>
      <c r="D6625" s="2" t="s">
        <v>19780</v>
      </c>
      <c r="E6625" s="2" t="s">
        <v>19781</v>
      </c>
    </row>
    <row r="6626" spans="2:5">
      <c r="B6626" s="2">
        <v>6623</v>
      </c>
      <c r="C6626" s="2" t="s">
        <v>19782</v>
      </c>
      <c r="D6626" s="2" t="s">
        <v>19783</v>
      </c>
      <c r="E6626" s="2" t="s">
        <v>19784</v>
      </c>
    </row>
    <row r="6627" spans="2:5">
      <c r="B6627" s="2">
        <v>6624</v>
      </c>
      <c r="C6627" s="2" t="s">
        <v>19785</v>
      </c>
      <c r="D6627" s="2" t="s">
        <v>19786</v>
      </c>
      <c r="E6627" s="2" t="s">
        <v>19787</v>
      </c>
    </row>
    <row r="6628" spans="2:5">
      <c r="B6628" s="2">
        <v>6625</v>
      </c>
      <c r="C6628" s="2" t="s">
        <v>19788</v>
      </c>
      <c r="D6628" s="2" t="s">
        <v>19789</v>
      </c>
      <c r="E6628" s="2" t="s">
        <v>19790</v>
      </c>
    </row>
    <row r="6629" spans="2:5">
      <c r="B6629" s="2">
        <v>6626</v>
      </c>
      <c r="C6629" s="2" t="s">
        <v>19791</v>
      </c>
      <c r="D6629" s="2" t="s">
        <v>19792</v>
      </c>
      <c r="E6629" s="2" t="s">
        <v>19793</v>
      </c>
    </row>
    <row r="6630" spans="2:5">
      <c r="B6630" s="2">
        <v>6627</v>
      </c>
      <c r="C6630" s="2" t="s">
        <v>19794</v>
      </c>
      <c r="D6630" s="2" t="s">
        <v>19795</v>
      </c>
      <c r="E6630" s="2" t="s">
        <v>19796</v>
      </c>
    </row>
    <row r="6631" spans="2:5">
      <c r="B6631" s="2">
        <v>6628</v>
      </c>
      <c r="C6631" s="2" t="s">
        <v>19797</v>
      </c>
      <c r="D6631" s="2" t="s">
        <v>19798</v>
      </c>
      <c r="E6631" s="2" t="s">
        <v>19799</v>
      </c>
    </row>
    <row r="6632" spans="2:5">
      <c r="B6632" s="2">
        <v>6629</v>
      </c>
      <c r="C6632" s="2" t="s">
        <v>19800</v>
      </c>
      <c r="D6632" s="2" t="s">
        <v>19801</v>
      </c>
      <c r="E6632" s="2" t="s">
        <v>19802</v>
      </c>
    </row>
    <row r="6633" spans="2:5">
      <c r="B6633" s="2">
        <v>6630</v>
      </c>
      <c r="C6633" s="2" t="s">
        <v>19803</v>
      </c>
      <c r="D6633" s="2" t="s">
        <v>19804</v>
      </c>
      <c r="E6633" s="2" t="s">
        <v>19805</v>
      </c>
    </row>
    <row r="6634" spans="2:5">
      <c r="B6634" s="2">
        <v>6631</v>
      </c>
      <c r="C6634" s="2" t="s">
        <v>19806</v>
      </c>
      <c r="D6634" s="2" t="s">
        <v>19807</v>
      </c>
      <c r="E6634" s="2" t="s">
        <v>19808</v>
      </c>
    </row>
    <row r="6635" spans="2:5">
      <c r="B6635" s="2">
        <v>6632</v>
      </c>
      <c r="C6635" s="2" t="s">
        <v>19809</v>
      </c>
      <c r="D6635" s="2" t="s">
        <v>19810</v>
      </c>
      <c r="E6635" s="2" t="s">
        <v>19811</v>
      </c>
    </row>
    <row r="6636" spans="2:5">
      <c r="B6636" s="2">
        <v>6633</v>
      </c>
      <c r="C6636" s="2" t="s">
        <v>19812</v>
      </c>
      <c r="D6636" s="2" t="s">
        <v>19813</v>
      </c>
      <c r="E6636" s="2" t="s">
        <v>19814</v>
      </c>
    </row>
    <row r="6637" spans="2:5">
      <c r="B6637" s="2">
        <v>6634</v>
      </c>
      <c r="C6637" s="2" t="s">
        <v>19815</v>
      </c>
      <c r="D6637" s="2" t="s">
        <v>19816</v>
      </c>
      <c r="E6637" s="2" t="s">
        <v>19817</v>
      </c>
    </row>
    <row r="6638" spans="2:5">
      <c r="B6638" s="2">
        <v>6635</v>
      </c>
      <c r="C6638" s="2" t="s">
        <v>19818</v>
      </c>
      <c r="D6638" s="2" t="s">
        <v>19819</v>
      </c>
      <c r="E6638" s="2" t="s">
        <v>19820</v>
      </c>
    </row>
    <row r="6639" spans="2:5">
      <c r="B6639" s="2">
        <v>6636</v>
      </c>
      <c r="C6639" s="2" t="s">
        <v>19821</v>
      </c>
      <c r="D6639" s="2" t="s">
        <v>19822</v>
      </c>
      <c r="E6639" s="2" t="s">
        <v>19823</v>
      </c>
    </row>
    <row r="6640" spans="2:5">
      <c r="B6640" s="2">
        <v>6637</v>
      </c>
      <c r="C6640" s="2" t="s">
        <v>19824</v>
      </c>
      <c r="D6640" s="2" t="s">
        <v>19825</v>
      </c>
      <c r="E6640" s="2" t="s">
        <v>19826</v>
      </c>
    </row>
    <row r="6641" spans="2:5">
      <c r="B6641" s="2">
        <v>6638</v>
      </c>
      <c r="C6641" s="2" t="s">
        <v>19827</v>
      </c>
      <c r="D6641" s="2" t="s">
        <v>19828</v>
      </c>
      <c r="E6641" s="2" t="s">
        <v>19829</v>
      </c>
    </row>
    <row r="6642" spans="2:5">
      <c r="B6642" s="2">
        <v>6639</v>
      </c>
      <c r="C6642" s="2" t="s">
        <v>19830</v>
      </c>
      <c r="D6642" s="2" t="s">
        <v>19831</v>
      </c>
      <c r="E6642" s="2" t="s">
        <v>19832</v>
      </c>
    </row>
    <row r="6643" spans="2:5">
      <c r="B6643" s="2">
        <v>6640</v>
      </c>
      <c r="C6643" s="2" t="s">
        <v>19833</v>
      </c>
      <c r="D6643" s="2" t="s">
        <v>19834</v>
      </c>
      <c r="E6643" s="2" t="s">
        <v>19835</v>
      </c>
    </row>
    <row r="6644" spans="2:5">
      <c r="B6644" s="2">
        <v>6641</v>
      </c>
      <c r="C6644" s="2" t="s">
        <v>19836</v>
      </c>
      <c r="D6644" s="2" t="s">
        <v>19837</v>
      </c>
      <c r="E6644" s="2" t="s">
        <v>19838</v>
      </c>
    </row>
    <row r="6645" spans="2:5">
      <c r="B6645" s="2">
        <v>6642</v>
      </c>
      <c r="C6645" s="2" t="s">
        <v>19839</v>
      </c>
      <c r="D6645" s="2" t="s">
        <v>19840</v>
      </c>
      <c r="E6645" s="2" t="s">
        <v>19841</v>
      </c>
    </row>
    <row r="6646" spans="2:5">
      <c r="B6646" s="2">
        <v>6643</v>
      </c>
      <c r="C6646" s="2" t="s">
        <v>19842</v>
      </c>
      <c r="D6646" s="2" t="s">
        <v>19843</v>
      </c>
      <c r="E6646" s="2" t="s">
        <v>19844</v>
      </c>
    </row>
    <row r="6647" spans="2:5">
      <c r="B6647" s="2">
        <v>6644</v>
      </c>
      <c r="C6647" s="2" t="s">
        <v>19845</v>
      </c>
      <c r="D6647" s="2" t="s">
        <v>19846</v>
      </c>
      <c r="E6647" s="2" t="s">
        <v>19847</v>
      </c>
    </row>
    <row r="6648" spans="2:5">
      <c r="B6648" s="2">
        <v>6645</v>
      </c>
      <c r="C6648" s="2" t="s">
        <v>19848</v>
      </c>
      <c r="D6648" s="2" t="s">
        <v>19849</v>
      </c>
      <c r="E6648" s="2" t="s">
        <v>19850</v>
      </c>
    </row>
    <row r="6649" spans="2:5">
      <c r="B6649" s="2">
        <v>6646</v>
      </c>
      <c r="C6649" s="2" t="s">
        <v>19851</v>
      </c>
      <c r="D6649" s="2" t="s">
        <v>19852</v>
      </c>
      <c r="E6649" s="2" t="s">
        <v>19853</v>
      </c>
    </row>
    <row r="6650" s="2" customFormat="1" spans="1:5">
      <c r="A6650" s="1"/>
      <c r="B6650" s="2">
        <v>6647</v>
      </c>
      <c r="C6650" s="2" t="s">
        <v>19854</v>
      </c>
      <c r="D6650" s="2" t="s">
        <v>19855</v>
      </c>
      <c r="E6650" s="2" t="s">
        <v>19856</v>
      </c>
    </row>
    <row r="6651" spans="2:5">
      <c r="B6651" s="2">
        <v>6648</v>
      </c>
      <c r="C6651" s="2" t="s">
        <v>19857</v>
      </c>
      <c r="D6651" s="2" t="s">
        <v>19858</v>
      </c>
      <c r="E6651" s="2" t="s">
        <v>19859</v>
      </c>
    </row>
    <row r="6652" spans="2:5">
      <c r="B6652" s="2">
        <v>6649</v>
      </c>
      <c r="C6652" s="2" t="s">
        <v>19860</v>
      </c>
      <c r="D6652" s="2" t="s">
        <v>19861</v>
      </c>
      <c r="E6652" s="2" t="s">
        <v>19862</v>
      </c>
    </row>
    <row r="6653" spans="2:5">
      <c r="B6653" s="2">
        <v>6650</v>
      </c>
      <c r="C6653" s="2" t="s">
        <v>19863</v>
      </c>
      <c r="D6653" s="2" t="s">
        <v>19864</v>
      </c>
      <c r="E6653" s="2" t="s">
        <v>19865</v>
      </c>
    </row>
    <row r="6654" spans="2:5">
      <c r="B6654" s="2">
        <v>6651</v>
      </c>
      <c r="C6654" s="2" t="s">
        <v>19866</v>
      </c>
      <c r="D6654" s="2" t="s">
        <v>19867</v>
      </c>
      <c r="E6654" s="2" t="s">
        <v>19868</v>
      </c>
    </row>
    <row r="6655" spans="2:5">
      <c r="B6655" s="2">
        <v>6652</v>
      </c>
      <c r="C6655" s="2" t="s">
        <v>19869</v>
      </c>
      <c r="D6655" s="2" t="s">
        <v>19870</v>
      </c>
      <c r="E6655" s="2" t="s">
        <v>19871</v>
      </c>
    </row>
    <row r="6656" s="2" customFormat="1" spans="1:5">
      <c r="A6656" s="1"/>
      <c r="B6656" s="2">
        <v>6653</v>
      </c>
      <c r="C6656" s="2" t="s">
        <v>19872</v>
      </c>
      <c r="D6656" s="2" t="s">
        <v>19873</v>
      </c>
      <c r="E6656" s="2" t="s">
        <v>19874</v>
      </c>
    </row>
    <row r="6657" spans="2:5">
      <c r="B6657" s="2">
        <v>6654</v>
      </c>
      <c r="C6657" s="2" t="s">
        <v>19875</v>
      </c>
      <c r="D6657" s="2" t="s">
        <v>19876</v>
      </c>
      <c r="E6657" s="2" t="s">
        <v>19877</v>
      </c>
    </row>
    <row r="6658" spans="2:5">
      <c r="B6658" s="2">
        <v>6655</v>
      </c>
      <c r="C6658" s="2" t="s">
        <v>19878</v>
      </c>
      <c r="D6658" s="2" t="s">
        <v>19879</v>
      </c>
      <c r="E6658" s="2" t="s">
        <v>19880</v>
      </c>
    </row>
    <row r="6659" spans="2:5">
      <c r="B6659" s="2">
        <v>6656</v>
      </c>
      <c r="C6659" s="2" t="s">
        <v>19881</v>
      </c>
      <c r="D6659" s="2" t="s">
        <v>19882</v>
      </c>
      <c r="E6659" s="2" t="s">
        <v>19883</v>
      </c>
    </row>
    <row r="6660" spans="2:5">
      <c r="B6660" s="2">
        <v>6657</v>
      </c>
      <c r="C6660" s="2" t="s">
        <v>19884</v>
      </c>
      <c r="D6660" s="2" t="s">
        <v>19885</v>
      </c>
      <c r="E6660" s="2" t="s">
        <v>19886</v>
      </c>
    </row>
    <row r="6661" spans="2:5">
      <c r="B6661" s="2">
        <v>6658</v>
      </c>
      <c r="C6661" s="2" t="s">
        <v>19887</v>
      </c>
      <c r="D6661" s="2" t="s">
        <v>19888</v>
      </c>
      <c r="E6661" s="2" t="s">
        <v>19889</v>
      </c>
    </row>
    <row r="6662" spans="2:5">
      <c r="B6662" s="2">
        <v>6659</v>
      </c>
      <c r="C6662" s="2" t="s">
        <v>19890</v>
      </c>
      <c r="D6662" s="2" t="s">
        <v>19891</v>
      </c>
      <c r="E6662" s="2" t="s">
        <v>19892</v>
      </c>
    </row>
    <row r="6663" spans="2:5">
      <c r="B6663" s="2">
        <v>6660</v>
      </c>
      <c r="C6663" s="2" t="s">
        <v>19893</v>
      </c>
      <c r="D6663" s="2" t="s">
        <v>19894</v>
      </c>
      <c r="E6663" s="2" t="s">
        <v>19895</v>
      </c>
    </row>
    <row r="6664" spans="2:5">
      <c r="B6664" s="2">
        <v>6661</v>
      </c>
      <c r="C6664" s="2" t="s">
        <v>19896</v>
      </c>
      <c r="D6664" s="2" t="s">
        <v>19897</v>
      </c>
      <c r="E6664" s="2" t="s">
        <v>19898</v>
      </c>
    </row>
    <row r="6665" spans="2:5">
      <c r="B6665" s="2">
        <v>6662</v>
      </c>
      <c r="C6665" s="2" t="s">
        <v>19899</v>
      </c>
      <c r="D6665" s="2" t="s">
        <v>19900</v>
      </c>
      <c r="E6665" s="2" t="s">
        <v>19901</v>
      </c>
    </row>
    <row r="6666" spans="2:5">
      <c r="B6666" s="2">
        <v>6663</v>
      </c>
      <c r="C6666" s="2" t="s">
        <v>19902</v>
      </c>
      <c r="D6666" s="2" t="s">
        <v>19903</v>
      </c>
      <c r="E6666" s="2" t="s">
        <v>19904</v>
      </c>
    </row>
    <row r="6667" s="2" customFormat="1" spans="1:5">
      <c r="A6667" s="1"/>
      <c r="B6667" s="2">
        <v>6664</v>
      </c>
      <c r="C6667" s="2" t="s">
        <v>19905</v>
      </c>
      <c r="D6667" s="2" t="s">
        <v>19906</v>
      </c>
      <c r="E6667" s="2" t="s">
        <v>19907</v>
      </c>
    </row>
    <row r="6668" spans="2:5">
      <c r="B6668" s="2">
        <v>6665</v>
      </c>
      <c r="C6668" s="2" t="s">
        <v>19908</v>
      </c>
      <c r="D6668" s="2" t="s">
        <v>19909</v>
      </c>
      <c r="E6668" s="2" t="s">
        <v>19910</v>
      </c>
    </row>
    <row r="6669" spans="2:5">
      <c r="B6669" s="2">
        <v>6666</v>
      </c>
      <c r="C6669" s="2" t="s">
        <v>19911</v>
      </c>
      <c r="D6669" s="2" t="s">
        <v>19912</v>
      </c>
      <c r="E6669" s="2" t="s">
        <v>19913</v>
      </c>
    </row>
    <row r="6670" spans="2:5">
      <c r="B6670" s="2">
        <v>6667</v>
      </c>
      <c r="C6670" s="2" t="s">
        <v>19914</v>
      </c>
      <c r="D6670" s="2" t="s">
        <v>19915</v>
      </c>
      <c r="E6670" s="2" t="s">
        <v>19916</v>
      </c>
    </row>
    <row r="6671" spans="2:5">
      <c r="B6671" s="2">
        <v>6668</v>
      </c>
      <c r="C6671" s="2" t="s">
        <v>19917</v>
      </c>
      <c r="D6671" s="2" t="s">
        <v>19918</v>
      </c>
      <c r="E6671" s="2" t="s">
        <v>19919</v>
      </c>
    </row>
    <row r="6672" spans="2:5">
      <c r="B6672" s="2">
        <v>6669</v>
      </c>
      <c r="C6672" s="2" t="s">
        <v>19920</v>
      </c>
      <c r="D6672" s="2" t="s">
        <v>19921</v>
      </c>
      <c r="E6672" s="2" t="s">
        <v>19922</v>
      </c>
    </row>
    <row r="6673" spans="2:5">
      <c r="B6673" s="2">
        <v>6670</v>
      </c>
      <c r="C6673" s="2" t="s">
        <v>19923</v>
      </c>
      <c r="D6673" s="2" t="s">
        <v>19924</v>
      </c>
      <c r="E6673" s="2" t="s">
        <v>19925</v>
      </c>
    </row>
    <row r="6674" spans="2:5">
      <c r="B6674" s="2">
        <v>6671</v>
      </c>
      <c r="C6674" s="2" t="s">
        <v>19926</v>
      </c>
      <c r="D6674" s="2" t="s">
        <v>19927</v>
      </c>
      <c r="E6674" s="2" t="s">
        <v>19928</v>
      </c>
    </row>
    <row r="6675" spans="2:5">
      <c r="B6675" s="2">
        <v>6672</v>
      </c>
      <c r="C6675" s="2" t="s">
        <v>19929</v>
      </c>
      <c r="D6675" s="2" t="s">
        <v>19930</v>
      </c>
      <c r="E6675" s="2" t="s">
        <v>19931</v>
      </c>
    </row>
    <row r="6676" s="2" customFormat="1" spans="1:5">
      <c r="A6676" s="1"/>
      <c r="B6676" s="2">
        <v>6673</v>
      </c>
      <c r="C6676" s="2" t="s">
        <v>19932</v>
      </c>
      <c r="D6676" s="2" t="s">
        <v>19933</v>
      </c>
      <c r="E6676" s="2" t="s">
        <v>19934</v>
      </c>
    </row>
    <row r="6677" spans="2:5">
      <c r="B6677" s="2">
        <v>6674</v>
      </c>
      <c r="C6677" s="2" t="s">
        <v>19935</v>
      </c>
      <c r="D6677" s="2" t="s">
        <v>19936</v>
      </c>
      <c r="E6677" s="2" t="s">
        <v>19937</v>
      </c>
    </row>
    <row r="6678" spans="2:5">
      <c r="B6678" s="2">
        <v>6675</v>
      </c>
      <c r="C6678" s="2" t="s">
        <v>19938</v>
      </c>
      <c r="D6678" s="2" t="s">
        <v>19939</v>
      </c>
      <c r="E6678" s="2" t="s">
        <v>19940</v>
      </c>
    </row>
    <row r="6679" s="2" customFormat="1" spans="1:5">
      <c r="A6679" s="1"/>
      <c r="B6679" s="2">
        <v>6676</v>
      </c>
      <c r="C6679" s="2" t="s">
        <v>19941</v>
      </c>
      <c r="D6679" s="2" t="s">
        <v>19942</v>
      </c>
      <c r="E6679" s="2" t="s">
        <v>19943</v>
      </c>
    </row>
    <row r="6680" spans="2:5">
      <c r="B6680" s="2">
        <v>6677</v>
      </c>
      <c r="C6680" s="2" t="s">
        <v>19944</v>
      </c>
      <c r="D6680" s="2" t="s">
        <v>19945</v>
      </c>
      <c r="E6680" s="2" t="s">
        <v>19946</v>
      </c>
    </row>
    <row r="6681" spans="2:5">
      <c r="B6681" s="2">
        <v>6678</v>
      </c>
      <c r="C6681" s="2" t="s">
        <v>19947</v>
      </c>
      <c r="D6681" s="2" t="s">
        <v>19948</v>
      </c>
      <c r="E6681" s="2" t="s">
        <v>19949</v>
      </c>
    </row>
    <row r="6682" spans="2:5">
      <c r="B6682" s="2">
        <v>6679</v>
      </c>
      <c r="C6682" s="2" t="s">
        <v>19950</v>
      </c>
      <c r="D6682" s="2" t="s">
        <v>19951</v>
      </c>
      <c r="E6682" s="2" t="s">
        <v>19952</v>
      </c>
    </row>
    <row r="6683" spans="2:5">
      <c r="B6683" s="2">
        <v>6680</v>
      </c>
      <c r="C6683" s="2" t="s">
        <v>19953</v>
      </c>
      <c r="D6683" s="2" t="s">
        <v>19954</v>
      </c>
      <c r="E6683" s="2" t="s">
        <v>19955</v>
      </c>
    </row>
    <row r="6684" spans="2:5">
      <c r="B6684" s="2">
        <v>6681</v>
      </c>
      <c r="C6684" s="2" t="s">
        <v>19956</v>
      </c>
      <c r="D6684" s="2" t="s">
        <v>19957</v>
      </c>
      <c r="E6684" s="2" t="s">
        <v>19958</v>
      </c>
    </row>
    <row r="6685" spans="2:5">
      <c r="B6685" s="2">
        <v>6682</v>
      </c>
      <c r="C6685" s="2" t="s">
        <v>19959</v>
      </c>
      <c r="D6685" s="2" t="s">
        <v>19960</v>
      </c>
      <c r="E6685" s="2" t="s">
        <v>19961</v>
      </c>
    </row>
    <row r="6686" spans="2:5">
      <c r="B6686" s="2">
        <v>6683</v>
      </c>
      <c r="C6686" s="2" t="s">
        <v>19962</v>
      </c>
      <c r="D6686" s="2" t="s">
        <v>19963</v>
      </c>
      <c r="E6686" s="2" t="s">
        <v>19964</v>
      </c>
    </row>
    <row r="6687" spans="2:5">
      <c r="B6687" s="2">
        <v>6684</v>
      </c>
      <c r="C6687" s="2" t="s">
        <v>19965</v>
      </c>
      <c r="D6687" s="2" t="s">
        <v>19966</v>
      </c>
      <c r="E6687" s="2" t="s">
        <v>19967</v>
      </c>
    </row>
    <row r="6688" spans="2:5">
      <c r="B6688" s="2">
        <v>6685</v>
      </c>
      <c r="C6688" s="2" t="s">
        <v>19968</v>
      </c>
      <c r="D6688" s="2" t="s">
        <v>19969</v>
      </c>
      <c r="E6688" s="2" t="s">
        <v>19970</v>
      </c>
    </row>
    <row r="6689" spans="2:5">
      <c r="B6689" s="2">
        <v>6686</v>
      </c>
      <c r="C6689" s="2" t="s">
        <v>19971</v>
      </c>
      <c r="D6689" s="2" t="s">
        <v>19972</v>
      </c>
      <c r="E6689" s="2" t="s">
        <v>19973</v>
      </c>
    </row>
    <row r="6690" spans="2:5">
      <c r="B6690" s="2">
        <v>6687</v>
      </c>
      <c r="C6690" s="2" t="s">
        <v>19974</v>
      </c>
      <c r="D6690" s="2" t="s">
        <v>19975</v>
      </c>
      <c r="E6690" s="2" t="s">
        <v>19976</v>
      </c>
    </row>
    <row r="6691" spans="2:5">
      <c r="B6691" s="2">
        <v>6688</v>
      </c>
      <c r="C6691" s="2" t="s">
        <v>19977</v>
      </c>
      <c r="D6691" s="2" t="s">
        <v>19978</v>
      </c>
      <c r="E6691" s="2" t="s">
        <v>19979</v>
      </c>
    </row>
    <row r="6692" spans="2:5">
      <c r="B6692" s="2">
        <v>6689</v>
      </c>
      <c r="C6692" s="2" t="s">
        <v>19980</v>
      </c>
      <c r="D6692" s="2" t="s">
        <v>19981</v>
      </c>
      <c r="E6692" s="2" t="s">
        <v>19982</v>
      </c>
    </row>
    <row r="6693" spans="2:5">
      <c r="B6693" s="2">
        <v>6690</v>
      </c>
      <c r="C6693" s="2" t="s">
        <v>19983</v>
      </c>
      <c r="D6693" s="2" t="s">
        <v>19984</v>
      </c>
      <c r="E6693" s="2" t="s">
        <v>19985</v>
      </c>
    </row>
    <row r="6694" spans="2:5">
      <c r="B6694" s="2">
        <v>6691</v>
      </c>
      <c r="C6694" s="2" t="s">
        <v>19986</v>
      </c>
      <c r="D6694" s="2" t="s">
        <v>19987</v>
      </c>
      <c r="E6694" s="2" t="s">
        <v>19988</v>
      </c>
    </row>
    <row r="6695" spans="2:5">
      <c r="B6695" s="2">
        <v>6692</v>
      </c>
      <c r="C6695" s="2" t="s">
        <v>19989</v>
      </c>
      <c r="D6695" s="2" t="s">
        <v>19990</v>
      </c>
      <c r="E6695" s="2" t="s">
        <v>19991</v>
      </c>
    </row>
    <row r="6696" spans="2:5">
      <c r="B6696" s="2">
        <v>6693</v>
      </c>
      <c r="C6696" s="2" t="s">
        <v>19992</v>
      </c>
      <c r="D6696" s="2" t="s">
        <v>19993</v>
      </c>
      <c r="E6696" s="2" t="s">
        <v>19994</v>
      </c>
    </row>
    <row r="6697" spans="2:5">
      <c r="B6697" s="2">
        <v>6694</v>
      </c>
      <c r="C6697" s="2" t="s">
        <v>19995</v>
      </c>
      <c r="D6697" s="2" t="s">
        <v>19996</v>
      </c>
      <c r="E6697" s="2" t="s">
        <v>19997</v>
      </c>
    </row>
    <row r="6698" spans="2:5">
      <c r="B6698" s="2">
        <v>6695</v>
      </c>
      <c r="C6698" s="2" t="s">
        <v>19998</v>
      </c>
      <c r="D6698" s="2" t="s">
        <v>19999</v>
      </c>
      <c r="E6698" s="2" t="s">
        <v>20000</v>
      </c>
    </row>
    <row r="6699" spans="2:5">
      <c r="B6699" s="2">
        <v>6696</v>
      </c>
      <c r="C6699" s="2" t="s">
        <v>20001</v>
      </c>
      <c r="D6699" s="2" t="s">
        <v>20002</v>
      </c>
      <c r="E6699" s="2" t="s">
        <v>20003</v>
      </c>
    </row>
    <row r="6700" spans="2:5">
      <c r="B6700" s="2">
        <v>6697</v>
      </c>
      <c r="C6700" s="2" t="s">
        <v>20004</v>
      </c>
      <c r="D6700" s="2" t="s">
        <v>20005</v>
      </c>
      <c r="E6700" s="2" t="s">
        <v>20006</v>
      </c>
    </row>
    <row r="6701" spans="2:5">
      <c r="B6701" s="2">
        <v>6698</v>
      </c>
      <c r="C6701" s="2" t="s">
        <v>20007</v>
      </c>
      <c r="D6701" s="2" t="s">
        <v>20008</v>
      </c>
      <c r="E6701" s="2" t="s">
        <v>20009</v>
      </c>
    </row>
    <row r="6702" spans="2:5">
      <c r="B6702" s="2">
        <v>6699</v>
      </c>
      <c r="C6702" s="2" t="s">
        <v>20010</v>
      </c>
      <c r="D6702" s="2" t="s">
        <v>20011</v>
      </c>
      <c r="E6702" s="2" t="s">
        <v>20012</v>
      </c>
    </row>
    <row r="6703" spans="2:5">
      <c r="B6703" s="2">
        <v>6700</v>
      </c>
      <c r="C6703" s="2" t="s">
        <v>20013</v>
      </c>
      <c r="D6703" s="2" t="s">
        <v>20014</v>
      </c>
      <c r="E6703" s="2" t="s">
        <v>20015</v>
      </c>
    </row>
    <row r="6704" spans="2:5">
      <c r="B6704" s="2">
        <v>6701</v>
      </c>
      <c r="C6704" s="2" t="s">
        <v>20016</v>
      </c>
      <c r="D6704" s="2" t="s">
        <v>20017</v>
      </c>
      <c r="E6704" s="2" t="s">
        <v>20018</v>
      </c>
    </row>
    <row r="6705" spans="2:5">
      <c r="B6705" s="2">
        <v>6702</v>
      </c>
      <c r="C6705" s="2" t="s">
        <v>20019</v>
      </c>
      <c r="D6705" s="2" t="s">
        <v>20020</v>
      </c>
      <c r="E6705" s="2" t="s">
        <v>20021</v>
      </c>
    </row>
    <row r="6706" spans="2:5">
      <c r="B6706" s="2">
        <v>6703</v>
      </c>
      <c r="C6706" s="2" t="s">
        <v>20022</v>
      </c>
      <c r="D6706" s="2" t="s">
        <v>20023</v>
      </c>
      <c r="E6706" s="2" t="s">
        <v>20024</v>
      </c>
    </row>
    <row r="6707" spans="2:5">
      <c r="B6707" s="2">
        <v>6704</v>
      </c>
      <c r="C6707" s="2" t="s">
        <v>20025</v>
      </c>
      <c r="D6707" s="2" t="s">
        <v>20026</v>
      </c>
      <c r="E6707" s="2" t="s">
        <v>20027</v>
      </c>
    </row>
    <row r="6708" spans="2:5">
      <c r="B6708" s="2">
        <v>6705</v>
      </c>
      <c r="C6708" s="2" t="s">
        <v>20028</v>
      </c>
      <c r="D6708" s="2" t="s">
        <v>20029</v>
      </c>
      <c r="E6708" s="2" t="s">
        <v>20030</v>
      </c>
    </row>
    <row r="6709" spans="2:5">
      <c r="B6709" s="2">
        <v>6706</v>
      </c>
      <c r="C6709" s="2" t="s">
        <v>20031</v>
      </c>
      <c r="D6709" s="2" t="s">
        <v>20032</v>
      </c>
      <c r="E6709" s="2" t="s">
        <v>20033</v>
      </c>
    </row>
    <row r="6710" spans="2:5">
      <c r="B6710" s="2">
        <v>6707</v>
      </c>
      <c r="C6710" s="2" t="s">
        <v>20034</v>
      </c>
      <c r="D6710" s="2" t="s">
        <v>20035</v>
      </c>
      <c r="E6710" s="2" t="s">
        <v>20036</v>
      </c>
    </row>
    <row r="6711" spans="2:5">
      <c r="B6711" s="2">
        <v>6708</v>
      </c>
      <c r="C6711" s="2" t="s">
        <v>20037</v>
      </c>
      <c r="D6711" s="2" t="s">
        <v>20038</v>
      </c>
      <c r="E6711" s="2" t="s">
        <v>20039</v>
      </c>
    </row>
    <row r="6712" spans="2:5">
      <c r="B6712" s="2">
        <v>6709</v>
      </c>
      <c r="C6712" s="2" t="s">
        <v>20040</v>
      </c>
      <c r="D6712" s="2" t="s">
        <v>20041</v>
      </c>
      <c r="E6712" s="2" t="s">
        <v>20042</v>
      </c>
    </row>
    <row r="6713" spans="2:5">
      <c r="B6713" s="2">
        <v>6710</v>
      </c>
      <c r="C6713" s="2" t="s">
        <v>20043</v>
      </c>
      <c r="D6713" s="2" t="s">
        <v>20044</v>
      </c>
      <c r="E6713" s="2" t="s">
        <v>20045</v>
      </c>
    </row>
    <row r="6714" spans="2:5">
      <c r="B6714" s="2">
        <v>6711</v>
      </c>
      <c r="C6714" s="2" t="s">
        <v>20046</v>
      </c>
      <c r="D6714" s="2" t="s">
        <v>20047</v>
      </c>
      <c r="E6714" s="2" t="s">
        <v>20048</v>
      </c>
    </row>
    <row r="6715" spans="2:5">
      <c r="B6715" s="2">
        <v>6712</v>
      </c>
      <c r="C6715" s="2" t="s">
        <v>20049</v>
      </c>
      <c r="D6715" s="2" t="s">
        <v>20050</v>
      </c>
      <c r="E6715" s="2" t="s">
        <v>20051</v>
      </c>
    </row>
    <row r="6716" spans="2:5">
      <c r="B6716" s="2">
        <v>6713</v>
      </c>
      <c r="C6716" s="2" t="s">
        <v>20052</v>
      </c>
      <c r="D6716" s="2" t="s">
        <v>20053</v>
      </c>
      <c r="E6716" s="2" t="s">
        <v>20054</v>
      </c>
    </row>
    <row r="6717" spans="2:5">
      <c r="B6717" s="2">
        <v>6714</v>
      </c>
      <c r="C6717" s="2" t="s">
        <v>20055</v>
      </c>
      <c r="D6717" s="2" t="s">
        <v>20056</v>
      </c>
      <c r="E6717" s="2" t="s">
        <v>20057</v>
      </c>
    </row>
    <row r="6718" spans="2:5">
      <c r="B6718" s="2">
        <v>6715</v>
      </c>
      <c r="C6718" s="2" t="s">
        <v>20058</v>
      </c>
      <c r="D6718" s="2" t="s">
        <v>20059</v>
      </c>
      <c r="E6718" s="2" t="s">
        <v>20060</v>
      </c>
    </row>
    <row r="6719" spans="2:5">
      <c r="B6719" s="2">
        <v>6716</v>
      </c>
      <c r="C6719" s="2" t="s">
        <v>20061</v>
      </c>
      <c r="D6719" s="2" t="s">
        <v>20062</v>
      </c>
      <c r="E6719" s="2" t="s">
        <v>20063</v>
      </c>
    </row>
    <row r="6720" spans="2:5">
      <c r="B6720" s="2">
        <v>6717</v>
      </c>
      <c r="C6720" s="2" t="s">
        <v>20064</v>
      </c>
      <c r="D6720" s="2" t="s">
        <v>20065</v>
      </c>
      <c r="E6720" s="2" t="s">
        <v>20066</v>
      </c>
    </row>
    <row r="6721" spans="2:5">
      <c r="B6721" s="2">
        <v>6718</v>
      </c>
      <c r="C6721" s="2" t="s">
        <v>20067</v>
      </c>
      <c r="D6721" s="2" t="s">
        <v>20068</v>
      </c>
      <c r="E6721" s="2" t="s">
        <v>20069</v>
      </c>
    </row>
    <row r="6722" spans="2:5">
      <c r="B6722" s="2">
        <v>6719</v>
      </c>
      <c r="C6722" s="2" t="s">
        <v>20070</v>
      </c>
      <c r="D6722" s="2" t="s">
        <v>20071</v>
      </c>
      <c r="E6722" s="2" t="s">
        <v>20072</v>
      </c>
    </row>
    <row r="6723" spans="2:5">
      <c r="B6723" s="2">
        <v>6720</v>
      </c>
      <c r="C6723" s="2" t="s">
        <v>20073</v>
      </c>
      <c r="D6723" s="2" t="s">
        <v>20074</v>
      </c>
      <c r="E6723" s="2" t="s">
        <v>20075</v>
      </c>
    </row>
    <row r="6724" spans="2:5">
      <c r="B6724" s="2">
        <v>6721</v>
      </c>
      <c r="C6724" s="2" t="s">
        <v>20076</v>
      </c>
      <c r="D6724" s="2" t="s">
        <v>20077</v>
      </c>
      <c r="E6724" s="2" t="s">
        <v>20078</v>
      </c>
    </row>
    <row r="6725" spans="2:5">
      <c r="B6725" s="2">
        <v>6722</v>
      </c>
      <c r="C6725" s="2" t="s">
        <v>20079</v>
      </c>
      <c r="D6725" s="2" t="s">
        <v>20080</v>
      </c>
      <c r="E6725" s="2" t="s">
        <v>20081</v>
      </c>
    </row>
    <row r="6726" spans="2:5">
      <c r="B6726" s="2">
        <v>6723</v>
      </c>
      <c r="C6726" s="2" t="s">
        <v>20082</v>
      </c>
      <c r="D6726" s="2" t="s">
        <v>20083</v>
      </c>
      <c r="E6726" s="2" t="s">
        <v>20084</v>
      </c>
    </row>
    <row r="6727" spans="2:5">
      <c r="B6727" s="2">
        <v>6724</v>
      </c>
      <c r="C6727" s="2" t="s">
        <v>20085</v>
      </c>
      <c r="D6727" s="2" t="s">
        <v>20086</v>
      </c>
      <c r="E6727" s="2" t="s">
        <v>20087</v>
      </c>
    </row>
    <row r="6728" spans="2:5">
      <c r="B6728" s="2">
        <v>6725</v>
      </c>
      <c r="C6728" s="2" t="s">
        <v>20088</v>
      </c>
      <c r="D6728" s="2" t="s">
        <v>20089</v>
      </c>
      <c r="E6728" s="2" t="s">
        <v>20090</v>
      </c>
    </row>
    <row r="6729" spans="2:5">
      <c r="B6729" s="2">
        <v>6726</v>
      </c>
      <c r="C6729" s="2" t="s">
        <v>20091</v>
      </c>
      <c r="D6729" s="2" t="s">
        <v>20092</v>
      </c>
      <c r="E6729" s="2" t="s">
        <v>20093</v>
      </c>
    </row>
    <row r="6730" spans="2:5">
      <c r="B6730" s="2">
        <v>6727</v>
      </c>
      <c r="C6730" s="2" t="s">
        <v>20094</v>
      </c>
      <c r="D6730" s="2" t="s">
        <v>20095</v>
      </c>
      <c r="E6730" s="2" t="s">
        <v>20096</v>
      </c>
    </row>
    <row r="6731" spans="2:5">
      <c r="B6731" s="2">
        <v>6728</v>
      </c>
      <c r="C6731" s="2" t="s">
        <v>20097</v>
      </c>
      <c r="D6731" s="2" t="s">
        <v>20098</v>
      </c>
      <c r="E6731" s="2" t="s">
        <v>20099</v>
      </c>
    </row>
    <row r="6732" spans="2:5">
      <c r="B6732" s="2">
        <v>6729</v>
      </c>
      <c r="C6732" s="2" t="s">
        <v>20100</v>
      </c>
      <c r="D6732" s="2" t="s">
        <v>20101</v>
      </c>
      <c r="E6732" s="2" t="s">
        <v>20102</v>
      </c>
    </row>
    <row r="6733" spans="2:5">
      <c r="B6733" s="2">
        <v>6730</v>
      </c>
      <c r="C6733" s="2" t="s">
        <v>20103</v>
      </c>
      <c r="D6733" s="2" t="s">
        <v>20104</v>
      </c>
      <c r="E6733" s="2" t="s">
        <v>20105</v>
      </c>
    </row>
    <row r="6734" spans="2:5">
      <c r="B6734" s="2">
        <v>6731</v>
      </c>
      <c r="C6734" s="2" t="s">
        <v>20106</v>
      </c>
      <c r="D6734" s="2" t="s">
        <v>20107</v>
      </c>
      <c r="E6734" s="2" t="s">
        <v>20108</v>
      </c>
    </row>
    <row r="6735" spans="2:5">
      <c r="B6735" s="2">
        <v>6732</v>
      </c>
      <c r="C6735" s="2" t="s">
        <v>20109</v>
      </c>
      <c r="D6735" s="2" t="s">
        <v>20110</v>
      </c>
      <c r="E6735" s="2" t="s">
        <v>20111</v>
      </c>
    </row>
    <row r="6736" spans="2:5">
      <c r="B6736" s="2">
        <v>6733</v>
      </c>
      <c r="C6736" s="2" t="s">
        <v>20112</v>
      </c>
      <c r="D6736" s="2" t="s">
        <v>20113</v>
      </c>
      <c r="E6736" s="2" t="s">
        <v>20114</v>
      </c>
    </row>
    <row r="6737" spans="2:5">
      <c r="B6737" s="2">
        <v>6734</v>
      </c>
      <c r="C6737" s="2" t="s">
        <v>20115</v>
      </c>
      <c r="D6737" s="2" t="s">
        <v>20116</v>
      </c>
      <c r="E6737" s="2" t="s">
        <v>20117</v>
      </c>
    </row>
    <row r="6738" spans="2:5">
      <c r="B6738" s="2">
        <v>6735</v>
      </c>
      <c r="C6738" s="2" t="s">
        <v>20118</v>
      </c>
      <c r="D6738" s="2" t="s">
        <v>20119</v>
      </c>
      <c r="E6738" s="2" t="s">
        <v>20120</v>
      </c>
    </row>
    <row r="6739" spans="2:5">
      <c r="B6739" s="2">
        <v>6736</v>
      </c>
      <c r="C6739" s="2" t="s">
        <v>20121</v>
      </c>
      <c r="D6739" s="2" t="s">
        <v>20122</v>
      </c>
      <c r="E6739" s="2" t="s">
        <v>3014</v>
      </c>
    </row>
    <row r="6740" spans="2:5">
      <c r="B6740" s="2">
        <v>6737</v>
      </c>
      <c r="C6740" s="2" t="s">
        <v>20123</v>
      </c>
      <c r="D6740" s="2" t="s">
        <v>20124</v>
      </c>
      <c r="E6740" s="2" t="s">
        <v>20125</v>
      </c>
    </row>
    <row r="6741" spans="2:5">
      <c r="B6741" s="2">
        <v>6738</v>
      </c>
      <c r="C6741" s="2" t="s">
        <v>20126</v>
      </c>
      <c r="D6741" s="2" t="s">
        <v>20127</v>
      </c>
      <c r="E6741" s="2" t="s">
        <v>20128</v>
      </c>
    </row>
    <row r="6742" spans="2:5">
      <c r="B6742" s="2">
        <v>6739</v>
      </c>
      <c r="C6742" s="2" t="s">
        <v>20129</v>
      </c>
      <c r="D6742" s="2" t="s">
        <v>20130</v>
      </c>
      <c r="E6742" s="2" t="s">
        <v>20131</v>
      </c>
    </row>
    <row r="6743" spans="2:5">
      <c r="B6743" s="2">
        <v>6740</v>
      </c>
      <c r="C6743" s="2" t="s">
        <v>20132</v>
      </c>
      <c r="D6743" s="2" t="s">
        <v>20133</v>
      </c>
      <c r="E6743" s="2" t="s">
        <v>20134</v>
      </c>
    </row>
    <row r="6744" spans="2:5">
      <c r="B6744" s="2">
        <v>6741</v>
      </c>
      <c r="C6744" s="2" t="s">
        <v>20135</v>
      </c>
      <c r="D6744" s="2" t="s">
        <v>20136</v>
      </c>
      <c r="E6744" s="2" t="s">
        <v>20137</v>
      </c>
    </row>
    <row r="6745" spans="2:5">
      <c r="B6745" s="2">
        <v>6742</v>
      </c>
      <c r="C6745" s="2" t="s">
        <v>20138</v>
      </c>
      <c r="D6745" s="2" t="s">
        <v>20139</v>
      </c>
      <c r="E6745" s="2" t="s">
        <v>20140</v>
      </c>
    </row>
    <row r="6746" spans="2:5">
      <c r="B6746" s="2">
        <v>6743</v>
      </c>
      <c r="C6746" s="2" t="s">
        <v>20141</v>
      </c>
      <c r="D6746" s="2" t="s">
        <v>20142</v>
      </c>
      <c r="E6746" s="2" t="s">
        <v>20143</v>
      </c>
    </row>
    <row r="6747" spans="2:5">
      <c r="B6747" s="2">
        <v>6744</v>
      </c>
      <c r="C6747" s="2" t="s">
        <v>20144</v>
      </c>
      <c r="D6747" s="2" t="s">
        <v>20145</v>
      </c>
      <c r="E6747" s="2" t="s">
        <v>20146</v>
      </c>
    </row>
    <row r="6748" spans="2:5">
      <c r="B6748" s="2">
        <v>6745</v>
      </c>
      <c r="C6748" s="2" t="s">
        <v>20147</v>
      </c>
      <c r="D6748" s="2" t="s">
        <v>20148</v>
      </c>
      <c r="E6748" s="2" t="s">
        <v>20149</v>
      </c>
    </row>
    <row r="6749" spans="2:5">
      <c r="B6749" s="2">
        <v>6746</v>
      </c>
      <c r="C6749" s="2" t="s">
        <v>20150</v>
      </c>
      <c r="D6749" s="2" t="s">
        <v>20151</v>
      </c>
      <c r="E6749" s="2" t="s">
        <v>20152</v>
      </c>
    </row>
    <row r="6750" spans="2:5">
      <c r="B6750" s="2">
        <v>6747</v>
      </c>
      <c r="C6750" s="2" t="s">
        <v>20153</v>
      </c>
      <c r="D6750" s="2" t="s">
        <v>20154</v>
      </c>
      <c r="E6750" s="2" t="s">
        <v>20155</v>
      </c>
    </row>
    <row r="6751" spans="2:5">
      <c r="B6751" s="2">
        <v>6748</v>
      </c>
      <c r="C6751" s="2" t="s">
        <v>20156</v>
      </c>
      <c r="D6751" s="2" t="s">
        <v>20157</v>
      </c>
      <c r="E6751" s="2" t="s">
        <v>20158</v>
      </c>
    </row>
    <row r="6752" spans="2:5">
      <c r="B6752" s="2">
        <v>6749</v>
      </c>
      <c r="C6752" s="2" t="s">
        <v>20159</v>
      </c>
      <c r="D6752" s="2" t="s">
        <v>20160</v>
      </c>
      <c r="E6752" s="2" t="s">
        <v>20161</v>
      </c>
    </row>
    <row r="6753" spans="2:5">
      <c r="B6753" s="2">
        <v>6750</v>
      </c>
      <c r="C6753" s="2" t="s">
        <v>20162</v>
      </c>
      <c r="D6753" s="2" t="s">
        <v>20163</v>
      </c>
      <c r="E6753" s="2" t="s">
        <v>20164</v>
      </c>
    </row>
    <row r="6754" spans="2:5">
      <c r="B6754" s="2">
        <v>6751</v>
      </c>
      <c r="C6754" s="2" t="s">
        <v>20165</v>
      </c>
      <c r="D6754" s="2" t="s">
        <v>20166</v>
      </c>
      <c r="E6754" s="2" t="s">
        <v>20167</v>
      </c>
    </row>
    <row r="6755" spans="2:5">
      <c r="B6755" s="2">
        <v>6752</v>
      </c>
      <c r="C6755" s="2" t="s">
        <v>20168</v>
      </c>
      <c r="D6755" s="2" t="s">
        <v>20169</v>
      </c>
      <c r="E6755" s="2" t="s">
        <v>20170</v>
      </c>
    </row>
    <row r="6756" spans="2:5">
      <c r="B6756" s="2">
        <v>6753</v>
      </c>
      <c r="C6756" s="2" t="s">
        <v>20171</v>
      </c>
      <c r="D6756" s="2" t="s">
        <v>20172</v>
      </c>
      <c r="E6756" s="2" t="s">
        <v>20173</v>
      </c>
    </row>
    <row r="6757" spans="2:5">
      <c r="B6757" s="2">
        <v>6754</v>
      </c>
      <c r="C6757" s="2" t="s">
        <v>20174</v>
      </c>
      <c r="D6757" s="2" t="s">
        <v>20175</v>
      </c>
      <c r="E6757" s="2" t="s">
        <v>20176</v>
      </c>
    </row>
    <row r="6758" spans="2:5">
      <c r="B6758" s="2">
        <v>6755</v>
      </c>
      <c r="C6758" s="2" t="s">
        <v>20177</v>
      </c>
      <c r="D6758" s="2" t="s">
        <v>20178</v>
      </c>
      <c r="E6758" s="2" t="s">
        <v>20179</v>
      </c>
    </row>
    <row r="6759" spans="2:5">
      <c r="B6759" s="2">
        <v>6756</v>
      </c>
      <c r="C6759" s="2" t="s">
        <v>20180</v>
      </c>
      <c r="D6759" s="2" t="s">
        <v>20181</v>
      </c>
      <c r="E6759" s="2" t="s">
        <v>20182</v>
      </c>
    </row>
    <row r="6760" s="2" customFormat="1" spans="1:5">
      <c r="A6760" s="1"/>
      <c r="B6760" s="2">
        <v>6757</v>
      </c>
      <c r="C6760" s="2" t="s">
        <v>20183</v>
      </c>
      <c r="D6760" s="2" t="s">
        <v>20184</v>
      </c>
      <c r="E6760" s="2" t="s">
        <v>20185</v>
      </c>
    </row>
    <row r="6761" spans="2:5">
      <c r="B6761" s="2">
        <v>6758</v>
      </c>
      <c r="C6761" s="2" t="s">
        <v>20186</v>
      </c>
      <c r="D6761" s="2" t="s">
        <v>20187</v>
      </c>
      <c r="E6761" s="2" t="s">
        <v>20188</v>
      </c>
    </row>
    <row r="6762" spans="2:5">
      <c r="B6762" s="2">
        <v>6759</v>
      </c>
      <c r="C6762" s="2" t="s">
        <v>20189</v>
      </c>
      <c r="D6762" s="2" t="s">
        <v>20190</v>
      </c>
      <c r="E6762" s="2" t="s">
        <v>20191</v>
      </c>
    </row>
    <row r="6763" spans="2:5">
      <c r="B6763" s="2">
        <v>6760</v>
      </c>
      <c r="C6763" s="2" t="s">
        <v>20192</v>
      </c>
      <c r="D6763" s="2" t="s">
        <v>20193</v>
      </c>
      <c r="E6763" s="2" t="s">
        <v>20194</v>
      </c>
    </row>
    <row r="6764" spans="2:5">
      <c r="B6764" s="2">
        <v>6761</v>
      </c>
      <c r="C6764" s="2" t="s">
        <v>20195</v>
      </c>
      <c r="D6764" s="2" t="s">
        <v>20196</v>
      </c>
      <c r="E6764" s="2" t="s">
        <v>20197</v>
      </c>
    </row>
    <row r="6765" spans="2:5">
      <c r="B6765" s="2">
        <v>6762</v>
      </c>
      <c r="C6765" s="2" t="s">
        <v>20198</v>
      </c>
      <c r="D6765" s="2" t="s">
        <v>20199</v>
      </c>
      <c r="E6765" s="2" t="s">
        <v>20200</v>
      </c>
    </row>
    <row r="6766" spans="2:5">
      <c r="B6766" s="2">
        <v>6763</v>
      </c>
      <c r="C6766" s="2" t="s">
        <v>20201</v>
      </c>
      <c r="D6766" s="2" t="s">
        <v>20202</v>
      </c>
      <c r="E6766" s="2" t="s">
        <v>20203</v>
      </c>
    </row>
    <row r="6767" spans="2:5">
      <c r="B6767" s="2">
        <v>6764</v>
      </c>
      <c r="C6767" s="2" t="s">
        <v>20204</v>
      </c>
      <c r="D6767" s="2" t="s">
        <v>20205</v>
      </c>
      <c r="E6767" s="2" t="s">
        <v>20206</v>
      </c>
    </row>
    <row r="6768" spans="2:5">
      <c r="B6768" s="2">
        <v>6765</v>
      </c>
      <c r="C6768" s="2" t="s">
        <v>20207</v>
      </c>
      <c r="D6768" s="2" t="s">
        <v>20208</v>
      </c>
      <c r="E6768" s="2" t="s">
        <v>20209</v>
      </c>
    </row>
    <row r="6769" spans="2:5">
      <c r="B6769" s="2">
        <v>6766</v>
      </c>
      <c r="C6769" s="2" t="s">
        <v>20210</v>
      </c>
      <c r="D6769" s="2" t="s">
        <v>20211</v>
      </c>
      <c r="E6769" s="2" t="s">
        <v>20212</v>
      </c>
    </row>
    <row r="6770" s="2" customFormat="1" spans="1:5">
      <c r="A6770" s="1"/>
      <c r="B6770" s="2">
        <v>6767</v>
      </c>
      <c r="C6770" s="2" t="s">
        <v>20213</v>
      </c>
      <c r="D6770" s="2" t="s">
        <v>20214</v>
      </c>
      <c r="E6770" s="2" t="s">
        <v>20215</v>
      </c>
    </row>
    <row r="6771" spans="2:5">
      <c r="B6771" s="2">
        <v>6768</v>
      </c>
      <c r="C6771" s="2" t="s">
        <v>20216</v>
      </c>
      <c r="D6771" s="2" t="s">
        <v>20217</v>
      </c>
      <c r="E6771" s="2" t="s">
        <v>20218</v>
      </c>
    </row>
    <row r="6772" spans="2:5">
      <c r="B6772" s="2">
        <v>6769</v>
      </c>
      <c r="C6772" s="2" t="s">
        <v>20219</v>
      </c>
      <c r="D6772" s="2" t="s">
        <v>20220</v>
      </c>
      <c r="E6772" s="2" t="s">
        <v>20221</v>
      </c>
    </row>
    <row r="6773" spans="2:5">
      <c r="B6773" s="2">
        <v>6770</v>
      </c>
      <c r="C6773" s="2" t="s">
        <v>20222</v>
      </c>
      <c r="D6773" s="2" t="s">
        <v>20223</v>
      </c>
      <c r="E6773" s="2" t="s">
        <v>20224</v>
      </c>
    </row>
    <row r="6774" spans="2:5">
      <c r="B6774" s="2">
        <v>6771</v>
      </c>
      <c r="C6774" s="2" t="s">
        <v>20225</v>
      </c>
      <c r="D6774" s="2" t="s">
        <v>20226</v>
      </c>
      <c r="E6774" s="2" t="s">
        <v>20227</v>
      </c>
    </row>
    <row r="6775" spans="2:5">
      <c r="B6775" s="2">
        <v>6772</v>
      </c>
      <c r="C6775" s="2" t="s">
        <v>20228</v>
      </c>
      <c r="D6775" s="2" t="s">
        <v>20229</v>
      </c>
      <c r="E6775" s="2" t="s">
        <v>20230</v>
      </c>
    </row>
    <row r="6776" spans="2:5">
      <c r="B6776" s="2">
        <v>6773</v>
      </c>
      <c r="C6776" s="2" t="s">
        <v>20231</v>
      </c>
      <c r="D6776" s="2" t="s">
        <v>20232</v>
      </c>
      <c r="E6776" s="2" t="s">
        <v>20233</v>
      </c>
    </row>
    <row r="6777" spans="2:5">
      <c r="B6777" s="2">
        <v>6774</v>
      </c>
      <c r="C6777" s="2" t="s">
        <v>20234</v>
      </c>
      <c r="D6777" s="2" t="s">
        <v>20235</v>
      </c>
      <c r="E6777" s="2" t="s">
        <v>20236</v>
      </c>
    </row>
    <row r="6778" spans="2:5">
      <c r="B6778" s="2">
        <v>6775</v>
      </c>
      <c r="C6778" s="2" t="s">
        <v>20237</v>
      </c>
      <c r="D6778" s="2" t="s">
        <v>20238</v>
      </c>
      <c r="E6778" s="2" t="s">
        <v>20239</v>
      </c>
    </row>
    <row r="6779" spans="2:5">
      <c r="B6779" s="2">
        <v>6776</v>
      </c>
      <c r="C6779" s="2" t="s">
        <v>20240</v>
      </c>
      <c r="D6779" s="2" t="s">
        <v>20241</v>
      </c>
      <c r="E6779" s="2" t="s">
        <v>20242</v>
      </c>
    </row>
    <row r="6780" spans="2:5">
      <c r="B6780" s="2">
        <v>6777</v>
      </c>
      <c r="C6780" s="2" t="s">
        <v>20243</v>
      </c>
      <c r="D6780" s="2" t="s">
        <v>20244</v>
      </c>
      <c r="E6780" s="2" t="s">
        <v>20245</v>
      </c>
    </row>
    <row r="6781" spans="2:5">
      <c r="B6781" s="2">
        <v>6778</v>
      </c>
      <c r="C6781" s="2" t="s">
        <v>20246</v>
      </c>
      <c r="D6781" s="2" t="s">
        <v>20247</v>
      </c>
      <c r="E6781" s="2" t="s">
        <v>20248</v>
      </c>
    </row>
    <row r="6782" s="2" customFormat="1" spans="1:5">
      <c r="A6782" s="1"/>
      <c r="B6782" s="2">
        <v>6779</v>
      </c>
      <c r="C6782" s="2" t="s">
        <v>20249</v>
      </c>
      <c r="D6782" s="2" t="s">
        <v>20250</v>
      </c>
      <c r="E6782" s="2" t="s">
        <v>20251</v>
      </c>
    </row>
    <row r="6783" spans="2:5">
      <c r="B6783" s="2">
        <v>6780</v>
      </c>
      <c r="C6783" s="2" t="s">
        <v>20252</v>
      </c>
      <c r="D6783" s="2" t="s">
        <v>20253</v>
      </c>
      <c r="E6783" s="2" t="s">
        <v>20254</v>
      </c>
    </row>
    <row r="6784" spans="2:5">
      <c r="B6784" s="2">
        <v>6781</v>
      </c>
      <c r="C6784" s="2" t="s">
        <v>20255</v>
      </c>
      <c r="D6784" s="2" t="s">
        <v>20256</v>
      </c>
      <c r="E6784" s="2" t="s">
        <v>20257</v>
      </c>
    </row>
    <row r="6785" spans="2:5">
      <c r="B6785" s="2">
        <v>6782</v>
      </c>
      <c r="C6785" s="2" t="s">
        <v>20258</v>
      </c>
      <c r="D6785" s="2" t="s">
        <v>20259</v>
      </c>
      <c r="E6785" s="2" t="s">
        <v>20260</v>
      </c>
    </row>
    <row r="6786" spans="2:5">
      <c r="B6786" s="2">
        <v>6783</v>
      </c>
      <c r="C6786" s="2" t="s">
        <v>20261</v>
      </c>
      <c r="D6786" s="2" t="s">
        <v>20262</v>
      </c>
      <c r="E6786" s="2" t="s">
        <v>20263</v>
      </c>
    </row>
    <row r="6787" spans="2:5">
      <c r="B6787" s="2">
        <v>6784</v>
      </c>
      <c r="C6787" s="2" t="s">
        <v>20264</v>
      </c>
      <c r="D6787" s="2" t="s">
        <v>20265</v>
      </c>
      <c r="E6787" s="2" t="s">
        <v>20266</v>
      </c>
    </row>
    <row r="6788" spans="2:5">
      <c r="B6788" s="2">
        <v>6785</v>
      </c>
      <c r="C6788" s="2" t="s">
        <v>20267</v>
      </c>
      <c r="D6788" s="2" t="s">
        <v>20268</v>
      </c>
      <c r="E6788" s="2" t="s">
        <v>20269</v>
      </c>
    </row>
    <row r="6789" spans="2:5">
      <c r="B6789" s="2">
        <v>6786</v>
      </c>
      <c r="C6789" s="2" t="s">
        <v>20270</v>
      </c>
      <c r="D6789" s="2" t="s">
        <v>20271</v>
      </c>
      <c r="E6789" s="2" t="s">
        <v>20272</v>
      </c>
    </row>
    <row r="6790" spans="2:5">
      <c r="B6790" s="2">
        <v>6787</v>
      </c>
      <c r="C6790" s="2" t="s">
        <v>20273</v>
      </c>
      <c r="D6790" s="2" t="s">
        <v>20274</v>
      </c>
      <c r="E6790" s="2" t="s">
        <v>20275</v>
      </c>
    </row>
    <row r="6791" spans="2:5">
      <c r="B6791" s="2">
        <v>6788</v>
      </c>
      <c r="C6791" s="2" t="s">
        <v>20276</v>
      </c>
      <c r="D6791" s="2" t="s">
        <v>20277</v>
      </c>
      <c r="E6791" s="2" t="s">
        <v>20278</v>
      </c>
    </row>
    <row r="6792" spans="2:5">
      <c r="B6792" s="2">
        <v>6789</v>
      </c>
      <c r="C6792" s="2" t="s">
        <v>20279</v>
      </c>
      <c r="D6792" s="2" t="s">
        <v>20280</v>
      </c>
      <c r="E6792" s="2" t="s">
        <v>20281</v>
      </c>
    </row>
    <row r="6793" spans="2:5">
      <c r="B6793" s="2">
        <v>6790</v>
      </c>
      <c r="C6793" s="2" t="s">
        <v>20282</v>
      </c>
      <c r="D6793" s="2" t="s">
        <v>20283</v>
      </c>
      <c r="E6793" s="2" t="s">
        <v>20284</v>
      </c>
    </row>
    <row r="6794" spans="2:5">
      <c r="B6794" s="2">
        <v>6791</v>
      </c>
      <c r="C6794" s="2" t="s">
        <v>20285</v>
      </c>
      <c r="D6794" s="2" t="s">
        <v>20286</v>
      </c>
      <c r="E6794" s="2" t="s">
        <v>20287</v>
      </c>
    </row>
    <row r="6795" spans="2:5">
      <c r="B6795" s="2">
        <v>6792</v>
      </c>
      <c r="C6795" s="2" t="s">
        <v>20288</v>
      </c>
      <c r="D6795" s="2" t="s">
        <v>20289</v>
      </c>
      <c r="E6795" s="2" t="s">
        <v>20290</v>
      </c>
    </row>
    <row r="6796" spans="2:5">
      <c r="B6796" s="2">
        <v>6793</v>
      </c>
      <c r="C6796" s="2" t="s">
        <v>20291</v>
      </c>
      <c r="D6796" s="2" t="s">
        <v>20292</v>
      </c>
      <c r="E6796" s="2" t="s">
        <v>20293</v>
      </c>
    </row>
    <row r="6797" s="2" customFormat="1" spans="1:5">
      <c r="A6797" s="1"/>
      <c r="B6797" s="2">
        <v>6794</v>
      </c>
      <c r="C6797" s="2" t="s">
        <v>20294</v>
      </c>
      <c r="D6797" s="2" t="s">
        <v>20295</v>
      </c>
      <c r="E6797" s="2" t="s">
        <v>20296</v>
      </c>
    </row>
    <row r="6798" spans="2:5">
      <c r="B6798" s="2">
        <v>6795</v>
      </c>
      <c r="C6798" s="2" t="s">
        <v>20297</v>
      </c>
      <c r="D6798" s="2" t="s">
        <v>20298</v>
      </c>
      <c r="E6798" s="2" t="s">
        <v>20299</v>
      </c>
    </row>
    <row r="6799" spans="2:5">
      <c r="B6799" s="2">
        <v>6796</v>
      </c>
      <c r="C6799" s="2" t="s">
        <v>20300</v>
      </c>
      <c r="D6799" s="2" t="s">
        <v>20301</v>
      </c>
      <c r="E6799" s="2" t="s">
        <v>20302</v>
      </c>
    </row>
    <row r="6800" spans="2:5">
      <c r="B6800" s="2">
        <v>6797</v>
      </c>
      <c r="C6800" s="2" t="s">
        <v>20303</v>
      </c>
      <c r="D6800" s="2" t="s">
        <v>20304</v>
      </c>
      <c r="E6800" s="2" t="s">
        <v>20305</v>
      </c>
    </row>
    <row r="6801" spans="2:5">
      <c r="B6801" s="2">
        <v>6798</v>
      </c>
      <c r="C6801" s="2" t="s">
        <v>20306</v>
      </c>
      <c r="D6801" s="2" t="s">
        <v>20307</v>
      </c>
      <c r="E6801" s="2" t="s">
        <v>20308</v>
      </c>
    </row>
    <row r="6802" spans="2:5">
      <c r="B6802" s="2">
        <v>6799</v>
      </c>
      <c r="C6802" s="2" t="s">
        <v>20309</v>
      </c>
      <c r="D6802" s="2" t="s">
        <v>20310</v>
      </c>
      <c r="E6802" s="2" t="s">
        <v>20311</v>
      </c>
    </row>
    <row r="6803" spans="2:5">
      <c r="B6803" s="2">
        <v>6800</v>
      </c>
      <c r="C6803" s="2" t="s">
        <v>20312</v>
      </c>
      <c r="D6803" s="2" t="s">
        <v>20313</v>
      </c>
      <c r="E6803" s="2" t="s">
        <v>20314</v>
      </c>
    </row>
    <row r="6804" s="2" customFormat="1" spans="1:5">
      <c r="A6804" s="1"/>
      <c r="B6804" s="2">
        <v>6801</v>
      </c>
      <c r="C6804" s="2" t="s">
        <v>20315</v>
      </c>
      <c r="D6804" s="2" t="s">
        <v>20316</v>
      </c>
      <c r="E6804" s="2" t="s">
        <v>20317</v>
      </c>
    </row>
    <row r="6805" spans="2:5">
      <c r="B6805" s="2">
        <v>6802</v>
      </c>
      <c r="C6805" s="2" t="s">
        <v>20318</v>
      </c>
      <c r="D6805" s="2" t="s">
        <v>20319</v>
      </c>
      <c r="E6805" s="2" t="s">
        <v>20320</v>
      </c>
    </row>
    <row r="6806" spans="2:5">
      <c r="B6806" s="2">
        <v>6803</v>
      </c>
      <c r="C6806" s="2" t="s">
        <v>20321</v>
      </c>
      <c r="D6806" s="2" t="s">
        <v>20322</v>
      </c>
      <c r="E6806" s="2" t="s">
        <v>20323</v>
      </c>
    </row>
    <row r="6807" spans="2:5">
      <c r="B6807" s="2">
        <v>6804</v>
      </c>
      <c r="C6807" s="2" t="s">
        <v>20324</v>
      </c>
      <c r="D6807" s="2" t="s">
        <v>20325</v>
      </c>
      <c r="E6807" s="2" t="s">
        <v>20326</v>
      </c>
    </row>
    <row r="6808" spans="2:5">
      <c r="B6808" s="2">
        <v>6805</v>
      </c>
      <c r="C6808" s="2" t="s">
        <v>20327</v>
      </c>
      <c r="D6808" s="2" t="s">
        <v>20328</v>
      </c>
      <c r="E6808" s="2" t="s">
        <v>20329</v>
      </c>
    </row>
    <row r="6809" spans="2:5">
      <c r="B6809" s="2">
        <v>6806</v>
      </c>
      <c r="C6809" s="2" t="s">
        <v>20330</v>
      </c>
      <c r="D6809" s="2" t="s">
        <v>20331</v>
      </c>
      <c r="E6809" s="2" t="s">
        <v>20332</v>
      </c>
    </row>
    <row r="6810" spans="2:5">
      <c r="B6810" s="2">
        <v>6807</v>
      </c>
      <c r="C6810" s="2" t="s">
        <v>20333</v>
      </c>
      <c r="D6810" s="2" t="s">
        <v>20334</v>
      </c>
      <c r="E6810" s="2" t="s">
        <v>20335</v>
      </c>
    </row>
    <row r="6811" spans="2:5">
      <c r="B6811" s="2">
        <v>6808</v>
      </c>
      <c r="C6811" s="2" t="s">
        <v>20336</v>
      </c>
      <c r="D6811" s="2" t="s">
        <v>20337</v>
      </c>
      <c r="E6811" s="2" t="s">
        <v>20338</v>
      </c>
    </row>
    <row r="6812" spans="2:5">
      <c r="B6812" s="2">
        <v>6809</v>
      </c>
      <c r="C6812" s="2" t="s">
        <v>20339</v>
      </c>
      <c r="D6812" s="2" t="s">
        <v>20340</v>
      </c>
      <c r="E6812" s="2" t="s">
        <v>20341</v>
      </c>
    </row>
    <row r="6813" spans="2:5">
      <c r="B6813" s="2">
        <v>6810</v>
      </c>
      <c r="C6813" s="2" t="s">
        <v>20342</v>
      </c>
      <c r="D6813" s="2" t="s">
        <v>20343</v>
      </c>
      <c r="E6813" s="2" t="s">
        <v>20344</v>
      </c>
    </row>
    <row r="6814" spans="2:5">
      <c r="B6814" s="2">
        <v>6811</v>
      </c>
      <c r="C6814" s="2" t="s">
        <v>20345</v>
      </c>
      <c r="D6814" s="2" t="s">
        <v>20346</v>
      </c>
      <c r="E6814" s="2" t="s">
        <v>20347</v>
      </c>
    </row>
    <row r="6815" spans="2:5">
      <c r="B6815" s="2">
        <v>6812</v>
      </c>
      <c r="C6815" s="2" t="s">
        <v>20348</v>
      </c>
      <c r="D6815" s="2" t="s">
        <v>20349</v>
      </c>
      <c r="E6815" s="2" t="s">
        <v>20350</v>
      </c>
    </row>
    <row r="6816" spans="2:5">
      <c r="B6816" s="2">
        <v>6813</v>
      </c>
      <c r="C6816" s="2" t="s">
        <v>20351</v>
      </c>
      <c r="D6816" s="2" t="s">
        <v>20352</v>
      </c>
      <c r="E6816" s="2" t="s">
        <v>20353</v>
      </c>
    </row>
    <row r="6817" spans="2:5">
      <c r="B6817" s="2">
        <v>6814</v>
      </c>
      <c r="C6817" s="2" t="s">
        <v>20354</v>
      </c>
      <c r="D6817" s="2" t="s">
        <v>20355</v>
      </c>
      <c r="E6817" s="2" t="s">
        <v>20356</v>
      </c>
    </row>
    <row r="6818" spans="2:5">
      <c r="B6818" s="2">
        <v>6815</v>
      </c>
      <c r="C6818" s="2" t="s">
        <v>20357</v>
      </c>
      <c r="D6818" s="2" t="s">
        <v>20358</v>
      </c>
      <c r="E6818" s="2" t="s">
        <v>20359</v>
      </c>
    </row>
    <row r="6819" spans="2:5">
      <c r="B6819" s="2">
        <v>6816</v>
      </c>
      <c r="C6819" s="2" t="s">
        <v>20360</v>
      </c>
      <c r="D6819" s="2" t="s">
        <v>20361</v>
      </c>
      <c r="E6819" s="2" t="s">
        <v>20362</v>
      </c>
    </row>
    <row r="6820" spans="2:5">
      <c r="B6820" s="2">
        <v>6817</v>
      </c>
      <c r="C6820" s="2" t="s">
        <v>20363</v>
      </c>
      <c r="D6820" s="2" t="s">
        <v>20364</v>
      </c>
      <c r="E6820" s="2" t="s">
        <v>20365</v>
      </c>
    </row>
    <row r="6821" spans="2:5">
      <c r="B6821" s="2">
        <v>6818</v>
      </c>
      <c r="C6821" s="2" t="s">
        <v>20366</v>
      </c>
      <c r="D6821" s="2" t="s">
        <v>20367</v>
      </c>
      <c r="E6821" s="2" t="s">
        <v>20368</v>
      </c>
    </row>
    <row r="6822" spans="2:5">
      <c r="B6822" s="2">
        <v>6819</v>
      </c>
      <c r="C6822" s="2" t="s">
        <v>20369</v>
      </c>
      <c r="D6822" s="2" t="s">
        <v>20370</v>
      </c>
      <c r="E6822" s="2" t="s">
        <v>20371</v>
      </c>
    </row>
    <row r="6823" spans="2:5">
      <c r="B6823" s="2">
        <v>6820</v>
      </c>
      <c r="C6823" s="2" t="s">
        <v>20372</v>
      </c>
      <c r="D6823" s="2" t="s">
        <v>20373</v>
      </c>
      <c r="E6823" s="2" t="s">
        <v>20374</v>
      </c>
    </row>
    <row r="6824" spans="2:5">
      <c r="B6824" s="2">
        <v>6821</v>
      </c>
      <c r="C6824" s="2" t="s">
        <v>20375</v>
      </c>
      <c r="D6824" s="2" t="s">
        <v>20376</v>
      </c>
      <c r="E6824" s="2" t="s">
        <v>20377</v>
      </c>
    </row>
    <row r="6825" spans="2:5">
      <c r="B6825" s="2">
        <v>6822</v>
      </c>
      <c r="C6825" s="2" t="s">
        <v>20378</v>
      </c>
      <c r="D6825" s="2" t="s">
        <v>20379</v>
      </c>
      <c r="E6825" s="2" t="s">
        <v>20380</v>
      </c>
    </row>
    <row r="6826" spans="2:5">
      <c r="B6826" s="2">
        <v>6823</v>
      </c>
      <c r="C6826" s="2" t="s">
        <v>20381</v>
      </c>
      <c r="D6826" s="2" t="s">
        <v>20382</v>
      </c>
      <c r="E6826" s="2" t="s">
        <v>20383</v>
      </c>
    </row>
    <row r="6827" spans="2:5">
      <c r="B6827" s="2">
        <v>6824</v>
      </c>
      <c r="C6827" s="2" t="s">
        <v>20384</v>
      </c>
      <c r="D6827" s="2" t="s">
        <v>20385</v>
      </c>
      <c r="E6827" s="2" t="s">
        <v>20386</v>
      </c>
    </row>
    <row r="6828" spans="2:5">
      <c r="B6828" s="2">
        <v>6825</v>
      </c>
      <c r="C6828" s="2" t="s">
        <v>20387</v>
      </c>
      <c r="D6828" s="2" t="s">
        <v>20388</v>
      </c>
      <c r="E6828" s="2" t="s">
        <v>20389</v>
      </c>
    </row>
    <row r="6829" spans="2:5">
      <c r="B6829" s="2">
        <v>6826</v>
      </c>
      <c r="C6829" s="2" t="s">
        <v>20390</v>
      </c>
      <c r="D6829" s="2" t="s">
        <v>20391</v>
      </c>
      <c r="E6829" s="2" t="s">
        <v>20392</v>
      </c>
    </row>
    <row r="6830" spans="2:5">
      <c r="B6830" s="2">
        <v>6827</v>
      </c>
      <c r="C6830" s="2" t="s">
        <v>20393</v>
      </c>
      <c r="D6830" s="2" t="s">
        <v>20394</v>
      </c>
      <c r="E6830" s="2" t="s">
        <v>20395</v>
      </c>
    </row>
    <row r="6831" spans="2:5">
      <c r="B6831" s="2">
        <v>6828</v>
      </c>
      <c r="C6831" s="2" t="s">
        <v>20396</v>
      </c>
      <c r="D6831" s="2" t="s">
        <v>20397</v>
      </c>
      <c r="E6831" s="2" t="s">
        <v>20398</v>
      </c>
    </row>
    <row r="6832" spans="2:5">
      <c r="B6832" s="2">
        <v>6829</v>
      </c>
      <c r="C6832" s="2" t="s">
        <v>20399</v>
      </c>
      <c r="D6832" s="2" t="s">
        <v>20400</v>
      </c>
      <c r="E6832" s="2" t="s">
        <v>20401</v>
      </c>
    </row>
    <row r="6833" spans="2:5">
      <c r="B6833" s="2">
        <v>6830</v>
      </c>
      <c r="C6833" s="2" t="s">
        <v>20402</v>
      </c>
      <c r="D6833" s="2" t="s">
        <v>20403</v>
      </c>
      <c r="E6833" s="2" t="s">
        <v>20404</v>
      </c>
    </row>
    <row r="6834" spans="2:5">
      <c r="B6834" s="2">
        <v>6831</v>
      </c>
      <c r="C6834" s="2" t="s">
        <v>20405</v>
      </c>
      <c r="D6834" s="2" t="s">
        <v>20367</v>
      </c>
      <c r="E6834" s="2" t="s">
        <v>20406</v>
      </c>
    </row>
    <row r="6835" spans="2:5">
      <c r="B6835" s="2">
        <v>6832</v>
      </c>
      <c r="C6835" s="2" t="s">
        <v>20407</v>
      </c>
      <c r="D6835" s="2" t="s">
        <v>20408</v>
      </c>
      <c r="E6835" s="2" t="s">
        <v>20409</v>
      </c>
    </row>
    <row r="6836" spans="2:5">
      <c r="B6836" s="2">
        <v>6833</v>
      </c>
      <c r="C6836" s="2" t="s">
        <v>20410</v>
      </c>
      <c r="D6836" s="2" t="s">
        <v>20411</v>
      </c>
      <c r="E6836" s="2" t="s">
        <v>20412</v>
      </c>
    </row>
    <row r="6837" spans="2:5">
      <c r="B6837" s="2">
        <v>6834</v>
      </c>
      <c r="C6837" s="2" t="s">
        <v>20413</v>
      </c>
      <c r="D6837" s="2" t="s">
        <v>20414</v>
      </c>
      <c r="E6837" s="2" t="s">
        <v>20415</v>
      </c>
    </row>
    <row r="6838" spans="2:5">
      <c r="B6838" s="2">
        <v>6835</v>
      </c>
      <c r="C6838" s="2" t="s">
        <v>20416</v>
      </c>
      <c r="D6838" s="2" t="s">
        <v>20417</v>
      </c>
      <c r="E6838" s="2" t="s">
        <v>20418</v>
      </c>
    </row>
    <row r="6839" spans="2:5">
      <c r="B6839" s="2">
        <v>6836</v>
      </c>
      <c r="C6839" s="2" t="s">
        <v>20419</v>
      </c>
      <c r="D6839" s="2" t="s">
        <v>20420</v>
      </c>
      <c r="E6839" s="2" t="s">
        <v>20421</v>
      </c>
    </row>
    <row r="6840" spans="2:5">
      <c r="B6840" s="2">
        <v>6837</v>
      </c>
      <c r="C6840" s="2" t="s">
        <v>20422</v>
      </c>
      <c r="D6840" s="2" t="s">
        <v>20423</v>
      </c>
      <c r="E6840" s="2" t="s">
        <v>20424</v>
      </c>
    </row>
    <row r="6841" spans="2:5">
      <c r="B6841" s="2">
        <v>6838</v>
      </c>
      <c r="C6841" s="2" t="s">
        <v>20425</v>
      </c>
      <c r="D6841" s="2" t="s">
        <v>20426</v>
      </c>
      <c r="E6841" s="2" t="s">
        <v>20427</v>
      </c>
    </row>
    <row r="6842" spans="2:5">
      <c r="B6842" s="2">
        <v>6839</v>
      </c>
      <c r="C6842" s="2" t="s">
        <v>20428</v>
      </c>
      <c r="D6842" s="2" t="s">
        <v>20429</v>
      </c>
      <c r="E6842" s="2" t="s">
        <v>20430</v>
      </c>
    </row>
    <row r="6843" spans="2:5">
      <c r="B6843" s="2">
        <v>6840</v>
      </c>
      <c r="C6843" s="2" t="s">
        <v>20431</v>
      </c>
      <c r="D6843" s="2" t="s">
        <v>20432</v>
      </c>
      <c r="E6843" s="2" t="s">
        <v>20433</v>
      </c>
    </row>
    <row r="6844" spans="2:5">
      <c r="B6844" s="2">
        <v>6841</v>
      </c>
      <c r="C6844" s="2" t="s">
        <v>20434</v>
      </c>
      <c r="D6844" s="2" t="s">
        <v>20435</v>
      </c>
      <c r="E6844" s="2" t="s">
        <v>20436</v>
      </c>
    </row>
    <row r="6845" spans="2:5">
      <c r="B6845" s="2">
        <v>6842</v>
      </c>
      <c r="C6845" s="2" t="s">
        <v>20437</v>
      </c>
      <c r="D6845" s="2" t="s">
        <v>20438</v>
      </c>
      <c r="E6845" s="2" t="s">
        <v>20439</v>
      </c>
    </row>
    <row r="6846" spans="2:5">
      <c r="B6846" s="2">
        <v>6843</v>
      </c>
      <c r="C6846" s="2" t="s">
        <v>20440</v>
      </c>
      <c r="D6846" s="2" t="s">
        <v>20441</v>
      </c>
      <c r="E6846" s="2" t="s">
        <v>20442</v>
      </c>
    </row>
    <row r="6847" spans="2:5">
      <c r="B6847" s="2">
        <v>6844</v>
      </c>
      <c r="C6847" s="2" t="s">
        <v>20443</v>
      </c>
      <c r="D6847" s="2" t="s">
        <v>20444</v>
      </c>
      <c r="E6847" s="2" t="s">
        <v>20445</v>
      </c>
    </row>
    <row r="6848" spans="2:5">
      <c r="B6848" s="2">
        <v>6845</v>
      </c>
      <c r="C6848" s="2" t="s">
        <v>20446</v>
      </c>
      <c r="D6848" s="2" t="s">
        <v>20447</v>
      </c>
      <c r="E6848" s="2" t="s">
        <v>20448</v>
      </c>
    </row>
    <row r="6849" spans="2:5">
      <c r="B6849" s="2">
        <v>6846</v>
      </c>
      <c r="C6849" s="2" t="s">
        <v>20449</v>
      </c>
      <c r="D6849" s="2" t="s">
        <v>20450</v>
      </c>
      <c r="E6849" s="2" t="s">
        <v>20451</v>
      </c>
    </row>
    <row r="6850" spans="2:5">
      <c r="B6850" s="2">
        <v>6847</v>
      </c>
      <c r="C6850" s="2" t="s">
        <v>20452</v>
      </c>
      <c r="D6850" s="2" t="s">
        <v>20453</v>
      </c>
      <c r="E6850" s="2" t="s">
        <v>20454</v>
      </c>
    </row>
    <row r="6851" spans="2:5">
      <c r="B6851" s="2">
        <v>6848</v>
      </c>
      <c r="C6851" s="2" t="s">
        <v>20455</v>
      </c>
      <c r="D6851" s="2" t="s">
        <v>20456</v>
      </c>
      <c r="E6851" s="2" t="s">
        <v>20457</v>
      </c>
    </row>
    <row r="6852" spans="2:5">
      <c r="B6852" s="2">
        <v>6849</v>
      </c>
      <c r="C6852" s="2" t="s">
        <v>20458</v>
      </c>
      <c r="D6852" s="2" t="s">
        <v>20459</v>
      </c>
      <c r="E6852" s="2" t="s">
        <v>20460</v>
      </c>
    </row>
    <row r="6853" spans="2:5">
      <c r="B6853" s="2">
        <v>6850</v>
      </c>
      <c r="C6853" s="2" t="s">
        <v>20461</v>
      </c>
      <c r="D6853" s="2" t="s">
        <v>20462</v>
      </c>
      <c r="E6853" s="2" t="s">
        <v>20436</v>
      </c>
    </row>
    <row r="6854" spans="2:5">
      <c r="B6854" s="2">
        <v>6851</v>
      </c>
      <c r="C6854" s="2" t="s">
        <v>20463</v>
      </c>
      <c r="D6854" s="2" t="s">
        <v>20464</v>
      </c>
      <c r="E6854" s="2" t="s">
        <v>20465</v>
      </c>
    </row>
    <row r="6855" spans="2:5">
      <c r="B6855" s="2">
        <v>6852</v>
      </c>
      <c r="C6855" s="2" t="s">
        <v>20466</v>
      </c>
      <c r="D6855" s="2" t="s">
        <v>20467</v>
      </c>
      <c r="E6855" s="2" t="s">
        <v>20468</v>
      </c>
    </row>
    <row r="6856" spans="2:5">
      <c r="B6856" s="2">
        <v>6853</v>
      </c>
      <c r="C6856" s="2" t="s">
        <v>20469</v>
      </c>
      <c r="D6856" s="2" t="s">
        <v>20470</v>
      </c>
      <c r="E6856" s="2" t="s">
        <v>20471</v>
      </c>
    </row>
    <row r="6857" spans="2:5">
      <c r="B6857" s="2">
        <v>6854</v>
      </c>
      <c r="C6857" s="2" t="s">
        <v>20472</v>
      </c>
      <c r="D6857" s="2" t="s">
        <v>20473</v>
      </c>
      <c r="E6857" s="2" t="s">
        <v>20474</v>
      </c>
    </row>
    <row r="6858" spans="2:5">
      <c r="B6858" s="2">
        <v>6855</v>
      </c>
      <c r="C6858" s="2" t="s">
        <v>20475</v>
      </c>
      <c r="D6858" s="2" t="s">
        <v>20476</v>
      </c>
      <c r="E6858" s="2" t="s">
        <v>20477</v>
      </c>
    </row>
    <row r="6859" spans="2:5">
      <c r="B6859" s="2">
        <v>6856</v>
      </c>
      <c r="C6859" s="2" t="s">
        <v>20478</v>
      </c>
      <c r="D6859" s="2" t="s">
        <v>20479</v>
      </c>
      <c r="E6859" s="2" t="s">
        <v>20480</v>
      </c>
    </row>
    <row r="6860" spans="2:5">
      <c r="B6860" s="2">
        <v>6857</v>
      </c>
      <c r="C6860" s="2" t="s">
        <v>20481</v>
      </c>
      <c r="D6860" s="2" t="s">
        <v>20482</v>
      </c>
      <c r="E6860" s="2" t="s">
        <v>20483</v>
      </c>
    </row>
    <row r="6861" spans="2:5">
      <c r="B6861" s="2">
        <v>6858</v>
      </c>
      <c r="C6861" s="2" t="s">
        <v>20484</v>
      </c>
      <c r="D6861" s="2" t="s">
        <v>20485</v>
      </c>
      <c r="E6861" s="2" t="s">
        <v>20486</v>
      </c>
    </row>
    <row r="6862" spans="2:5">
      <c r="B6862" s="2">
        <v>6859</v>
      </c>
      <c r="C6862" s="2" t="s">
        <v>20487</v>
      </c>
      <c r="D6862" s="2" t="s">
        <v>20488</v>
      </c>
      <c r="E6862" s="2" t="s">
        <v>20489</v>
      </c>
    </row>
    <row r="6863" spans="2:5">
      <c r="B6863" s="2">
        <v>6860</v>
      </c>
      <c r="C6863" s="2" t="s">
        <v>20490</v>
      </c>
      <c r="D6863" s="2" t="s">
        <v>20491</v>
      </c>
      <c r="E6863" s="2" t="s">
        <v>20492</v>
      </c>
    </row>
    <row r="6864" spans="2:5">
      <c r="B6864" s="2">
        <v>6861</v>
      </c>
      <c r="C6864" s="2" t="s">
        <v>20493</v>
      </c>
      <c r="D6864" s="2" t="s">
        <v>20494</v>
      </c>
      <c r="E6864" s="2" t="s">
        <v>20495</v>
      </c>
    </row>
    <row r="6865" spans="2:5">
      <c r="B6865" s="2">
        <v>6862</v>
      </c>
      <c r="C6865" s="2" t="s">
        <v>20496</v>
      </c>
      <c r="D6865" s="2" t="s">
        <v>20497</v>
      </c>
      <c r="E6865" s="2" t="s">
        <v>20498</v>
      </c>
    </row>
    <row r="6866" spans="2:5">
      <c r="B6866" s="2">
        <v>6863</v>
      </c>
      <c r="C6866" s="2" t="s">
        <v>20499</v>
      </c>
      <c r="D6866" s="2" t="s">
        <v>20500</v>
      </c>
      <c r="E6866" s="2" t="s">
        <v>20501</v>
      </c>
    </row>
    <row r="6867" spans="2:5">
      <c r="B6867" s="2">
        <v>6864</v>
      </c>
      <c r="C6867" s="2" t="s">
        <v>20502</v>
      </c>
      <c r="D6867" s="2" t="s">
        <v>20503</v>
      </c>
      <c r="E6867" s="2" t="s">
        <v>20504</v>
      </c>
    </row>
    <row r="6868" spans="2:5">
      <c r="B6868" s="2">
        <v>6865</v>
      </c>
      <c r="C6868" s="2" t="s">
        <v>20505</v>
      </c>
      <c r="D6868" s="2" t="s">
        <v>20506</v>
      </c>
      <c r="E6868" s="2" t="s">
        <v>20507</v>
      </c>
    </row>
    <row r="6869" spans="2:5">
      <c r="B6869" s="2">
        <v>6866</v>
      </c>
      <c r="C6869" s="2" t="s">
        <v>20508</v>
      </c>
      <c r="D6869" s="2" t="s">
        <v>20509</v>
      </c>
      <c r="E6869" s="2" t="s">
        <v>20510</v>
      </c>
    </row>
    <row r="6870" spans="2:5">
      <c r="B6870" s="2">
        <v>6867</v>
      </c>
      <c r="C6870" s="2" t="s">
        <v>20511</v>
      </c>
      <c r="D6870" s="2" t="s">
        <v>2552</v>
      </c>
      <c r="E6870" s="2" t="s">
        <v>20512</v>
      </c>
    </row>
    <row r="6871" spans="2:5">
      <c r="B6871" s="2">
        <v>6868</v>
      </c>
      <c r="C6871" s="2" t="s">
        <v>20513</v>
      </c>
      <c r="D6871" s="2" t="s">
        <v>20514</v>
      </c>
      <c r="E6871" s="2" t="s">
        <v>20515</v>
      </c>
    </row>
    <row r="6872" spans="2:5">
      <c r="B6872" s="2">
        <v>6869</v>
      </c>
      <c r="C6872" s="2" t="s">
        <v>20516</v>
      </c>
      <c r="D6872" s="2" t="s">
        <v>20517</v>
      </c>
      <c r="E6872" s="2" t="s">
        <v>20518</v>
      </c>
    </row>
    <row r="6873" spans="2:5">
      <c r="B6873" s="2">
        <v>6870</v>
      </c>
      <c r="C6873" s="2" t="s">
        <v>20519</v>
      </c>
      <c r="D6873" s="2" t="s">
        <v>20520</v>
      </c>
      <c r="E6873" s="2" t="s">
        <v>20521</v>
      </c>
    </row>
    <row r="6874" spans="2:5">
      <c r="B6874" s="2">
        <v>6871</v>
      </c>
      <c r="C6874" s="2" t="s">
        <v>20522</v>
      </c>
      <c r="D6874" s="2" t="s">
        <v>20523</v>
      </c>
      <c r="E6874" s="2" t="s">
        <v>20524</v>
      </c>
    </row>
    <row r="6875" spans="2:5">
      <c r="B6875" s="2">
        <v>6872</v>
      </c>
      <c r="C6875" s="2" t="s">
        <v>20525</v>
      </c>
      <c r="D6875" s="2" t="s">
        <v>20526</v>
      </c>
      <c r="E6875" s="2" t="s">
        <v>20527</v>
      </c>
    </row>
    <row r="6876" spans="2:5">
      <c r="B6876" s="2">
        <v>6873</v>
      </c>
      <c r="C6876" s="2" t="s">
        <v>20528</v>
      </c>
      <c r="D6876" s="2" t="s">
        <v>20529</v>
      </c>
      <c r="E6876" s="2" t="s">
        <v>20530</v>
      </c>
    </row>
    <row r="6877" spans="2:5">
      <c r="B6877" s="2">
        <v>6874</v>
      </c>
      <c r="C6877" s="2" t="s">
        <v>20531</v>
      </c>
      <c r="D6877" s="2" t="s">
        <v>20532</v>
      </c>
      <c r="E6877" s="2" t="s">
        <v>20533</v>
      </c>
    </row>
    <row r="6878" spans="2:5">
      <c r="B6878" s="2">
        <v>6875</v>
      </c>
      <c r="C6878" s="2" t="s">
        <v>20534</v>
      </c>
      <c r="D6878" s="2" t="s">
        <v>20535</v>
      </c>
      <c r="E6878" s="2" t="s">
        <v>20536</v>
      </c>
    </row>
    <row r="6879" spans="2:5">
      <c r="B6879" s="2">
        <v>6876</v>
      </c>
      <c r="C6879" s="2" t="s">
        <v>20537</v>
      </c>
      <c r="D6879" s="2" t="s">
        <v>20538</v>
      </c>
      <c r="E6879" s="2" t="s">
        <v>20539</v>
      </c>
    </row>
    <row r="6880" spans="2:5">
      <c r="B6880" s="2">
        <v>6877</v>
      </c>
      <c r="C6880" s="2" t="s">
        <v>20540</v>
      </c>
      <c r="D6880" s="2" t="s">
        <v>20541</v>
      </c>
      <c r="E6880" s="2" t="s">
        <v>20542</v>
      </c>
    </row>
    <row r="6881" spans="2:5">
      <c r="B6881" s="2">
        <v>6878</v>
      </c>
      <c r="C6881" s="2" t="s">
        <v>20543</v>
      </c>
      <c r="D6881" s="2" t="s">
        <v>20544</v>
      </c>
      <c r="E6881" s="2" t="s">
        <v>20545</v>
      </c>
    </row>
    <row r="6882" spans="2:5">
      <c r="B6882" s="2">
        <v>6879</v>
      </c>
      <c r="C6882" s="2" t="s">
        <v>20546</v>
      </c>
      <c r="D6882" s="2" t="s">
        <v>20547</v>
      </c>
      <c r="E6882" s="2" t="s">
        <v>20548</v>
      </c>
    </row>
    <row r="6883" spans="2:5">
      <c r="B6883" s="2">
        <v>6880</v>
      </c>
      <c r="C6883" s="2" t="s">
        <v>20549</v>
      </c>
      <c r="D6883" s="2" t="s">
        <v>20550</v>
      </c>
      <c r="E6883" s="2" t="s">
        <v>20551</v>
      </c>
    </row>
    <row r="6884" spans="2:5">
      <c r="B6884" s="2">
        <v>6881</v>
      </c>
      <c r="C6884" s="2" t="s">
        <v>20552</v>
      </c>
      <c r="D6884" s="2" t="s">
        <v>20553</v>
      </c>
      <c r="E6884" s="2" t="s">
        <v>20554</v>
      </c>
    </row>
    <row r="6885" spans="2:5">
      <c r="B6885" s="2">
        <v>6882</v>
      </c>
      <c r="C6885" s="2" t="s">
        <v>20555</v>
      </c>
      <c r="D6885" s="2" t="s">
        <v>20556</v>
      </c>
      <c r="E6885" s="2" t="s">
        <v>20557</v>
      </c>
    </row>
    <row r="6886" spans="2:5">
      <c r="B6886" s="2">
        <v>6883</v>
      </c>
      <c r="C6886" s="2" t="s">
        <v>20558</v>
      </c>
      <c r="D6886" s="2" t="s">
        <v>20559</v>
      </c>
      <c r="E6886" s="2" t="s">
        <v>20560</v>
      </c>
    </row>
    <row r="6887" spans="2:5">
      <c r="B6887" s="2">
        <v>6884</v>
      </c>
      <c r="C6887" s="2" t="s">
        <v>20561</v>
      </c>
      <c r="D6887" s="2" t="s">
        <v>20562</v>
      </c>
      <c r="E6887" s="2" t="s">
        <v>20563</v>
      </c>
    </row>
    <row r="6888" spans="2:5">
      <c r="B6888" s="2">
        <v>6885</v>
      </c>
      <c r="C6888" s="2" t="s">
        <v>20564</v>
      </c>
      <c r="D6888" s="2" t="s">
        <v>20565</v>
      </c>
      <c r="E6888" s="2" t="s">
        <v>20566</v>
      </c>
    </row>
    <row r="6889" spans="2:5">
      <c r="B6889" s="2">
        <v>6886</v>
      </c>
      <c r="C6889" s="2" t="s">
        <v>20567</v>
      </c>
      <c r="D6889" s="2" t="s">
        <v>20568</v>
      </c>
      <c r="E6889" s="2" t="s">
        <v>20569</v>
      </c>
    </row>
    <row r="6890" spans="2:5">
      <c r="B6890" s="2">
        <v>6887</v>
      </c>
      <c r="C6890" s="2" t="s">
        <v>20570</v>
      </c>
      <c r="D6890" s="2" t="s">
        <v>20571</v>
      </c>
      <c r="E6890" s="2" t="s">
        <v>20572</v>
      </c>
    </row>
    <row r="6891" spans="2:5">
      <c r="B6891" s="2">
        <v>6888</v>
      </c>
      <c r="C6891" s="2" t="s">
        <v>20573</v>
      </c>
      <c r="D6891" s="2" t="s">
        <v>20574</v>
      </c>
      <c r="E6891" s="2" t="s">
        <v>20575</v>
      </c>
    </row>
    <row r="6892" spans="2:5">
      <c r="B6892" s="2">
        <v>6889</v>
      </c>
      <c r="C6892" s="2" t="s">
        <v>20576</v>
      </c>
      <c r="D6892" s="2" t="s">
        <v>20577</v>
      </c>
      <c r="E6892" s="2" t="s">
        <v>20578</v>
      </c>
    </row>
    <row r="6893" spans="2:5">
      <c r="B6893" s="2">
        <v>6890</v>
      </c>
      <c r="C6893" s="2" t="s">
        <v>20579</v>
      </c>
      <c r="D6893" s="2" t="s">
        <v>20580</v>
      </c>
      <c r="E6893" s="2" t="s">
        <v>20581</v>
      </c>
    </row>
    <row r="6894" spans="2:5">
      <c r="B6894" s="2">
        <v>6891</v>
      </c>
      <c r="C6894" s="2" t="s">
        <v>20582</v>
      </c>
      <c r="D6894" s="2" t="s">
        <v>20583</v>
      </c>
      <c r="E6894" s="2" t="s">
        <v>20584</v>
      </c>
    </row>
    <row r="6895" spans="2:5">
      <c r="B6895" s="2">
        <v>6892</v>
      </c>
      <c r="C6895" s="2" t="s">
        <v>20585</v>
      </c>
      <c r="D6895" s="2" t="s">
        <v>20586</v>
      </c>
      <c r="E6895" s="2" t="s">
        <v>20587</v>
      </c>
    </row>
    <row r="6896" spans="2:5">
      <c r="B6896" s="2">
        <v>6893</v>
      </c>
      <c r="C6896" s="2" t="s">
        <v>20588</v>
      </c>
      <c r="D6896" s="2" t="s">
        <v>20589</v>
      </c>
      <c r="E6896" s="2" t="s">
        <v>20590</v>
      </c>
    </row>
    <row r="6897" spans="2:5">
      <c r="B6897" s="2">
        <v>6894</v>
      </c>
      <c r="C6897" s="2" t="s">
        <v>20591</v>
      </c>
      <c r="D6897" s="2" t="s">
        <v>17313</v>
      </c>
      <c r="E6897" s="2" t="s">
        <v>20592</v>
      </c>
    </row>
    <row r="6898" spans="2:5">
      <c r="B6898" s="2">
        <v>6895</v>
      </c>
      <c r="C6898" s="2" t="s">
        <v>20593</v>
      </c>
      <c r="D6898" s="2" t="s">
        <v>20594</v>
      </c>
      <c r="E6898" s="2" t="s">
        <v>20595</v>
      </c>
    </row>
    <row r="6899" spans="2:5">
      <c r="B6899" s="2">
        <v>6896</v>
      </c>
      <c r="C6899" s="2" t="s">
        <v>20596</v>
      </c>
      <c r="D6899" s="2" t="s">
        <v>20597</v>
      </c>
      <c r="E6899" s="2" t="s">
        <v>20598</v>
      </c>
    </row>
    <row r="6900" spans="2:5">
      <c r="B6900" s="2">
        <v>6897</v>
      </c>
      <c r="C6900" s="2" t="s">
        <v>20599</v>
      </c>
      <c r="D6900" s="2" t="s">
        <v>20600</v>
      </c>
      <c r="E6900" s="2" t="s">
        <v>20601</v>
      </c>
    </row>
    <row r="6901" spans="2:5">
      <c r="B6901" s="2">
        <v>6898</v>
      </c>
      <c r="C6901" s="2" t="s">
        <v>20602</v>
      </c>
      <c r="D6901" s="2" t="s">
        <v>20603</v>
      </c>
      <c r="E6901" s="2" t="s">
        <v>20604</v>
      </c>
    </row>
    <row r="6902" spans="2:5">
      <c r="B6902" s="2">
        <v>6899</v>
      </c>
      <c r="C6902" s="2" t="s">
        <v>20605</v>
      </c>
      <c r="D6902" s="2" t="s">
        <v>14533</v>
      </c>
      <c r="E6902" s="2" t="s">
        <v>20606</v>
      </c>
    </row>
    <row r="6903" spans="2:5">
      <c r="B6903" s="2">
        <v>6900</v>
      </c>
      <c r="C6903" s="2" t="s">
        <v>20607</v>
      </c>
      <c r="D6903" s="2" t="s">
        <v>20608</v>
      </c>
      <c r="E6903" s="2" t="s">
        <v>20609</v>
      </c>
    </row>
    <row r="6904" spans="2:5">
      <c r="B6904" s="2">
        <v>6901</v>
      </c>
      <c r="C6904" s="2" t="s">
        <v>20610</v>
      </c>
      <c r="D6904" s="2" t="s">
        <v>20611</v>
      </c>
      <c r="E6904" s="2" t="s">
        <v>20612</v>
      </c>
    </row>
  </sheetData>
  <sortState ref="B1:B6901">
    <sortCondition ref="B1"/>
  </sortState>
  <conditionalFormatting sqref="A10">
    <cfRule type="colorScale" priority="3">
      <colorScale>
        <cfvo type="min"/>
        <cfvo type="percentile" val="50"/>
        <cfvo type="max"/>
        <color rgb="FFF8696B"/>
        <color rgb="FFFFEB84"/>
        <color rgb="FF63BE7B"/>
      </colorScale>
    </cfRule>
  </conditionalFormatting>
  <conditionalFormatting sqref="A11">
    <cfRule type="colorScale" priority="1">
      <colorScale>
        <cfvo type="min"/>
        <cfvo type="percentile" val="50"/>
        <cfvo type="max"/>
        <color rgb="FFF8696B"/>
        <color rgb="FFFFEB84"/>
        <color rgb="FF63BE7B"/>
      </colorScale>
    </cfRule>
  </conditionalFormatting>
  <conditionalFormatting sqref="A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TableIdiomInfo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sandy</cp:lastModifiedBy>
  <dcterms:created xsi:type="dcterms:W3CDTF">2021-12-02T09:36:00Z</dcterms:created>
  <dcterms:modified xsi:type="dcterms:W3CDTF">2022-08-19T07:50:27Z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9A9AC9FBF5024C2F854F6B43CAA9CD3F</vt:lpwstr>
  </property>
  <property fmtid="{D5CDD505-2E9C-101B-9397-08002B2CF9AE}" pid="3" name="KSOProductBuildVer">
    <vt:lpwstr>2052-11.1.0.12302</vt:lpwstr>
  </property>
</Properties>
</file>