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90"/>
  </bookViews>
  <sheets>
    <sheet name="TableLevelIdiomConj" sheetId="5" r:id="rId1"/>
  </sheets>
  <definedNames>
    <definedName name="_xlnm._FilterDatabase" localSheetId="0" hidden="1">TableLevelIdiomConj!$A$1:$C$203</definedName>
  </definedNames>
  <calcPr calcId="144525"/>
</workbook>
</file>

<file path=xl/sharedStrings.xml><?xml version="1.0" encoding="utf-8"?>
<sst xmlns="http://schemas.openxmlformats.org/spreadsheetml/2006/main" count="207" uniqueCount="206">
  <si>
    <t>ID</t>
  </si>
  <si>
    <t>主题ID</t>
  </si>
  <si>
    <t>数据类型</t>
  </si>
  <si>
    <t>Level</t>
  </si>
  <si>
    <t>int</t>
  </si>
  <si>
    <t>string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</si>
  <si>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</si>
  <si>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</si>
  <si>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</si>
  <si>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</si>
  <si>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</si>
  <si>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</si>
  <si>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</si>
  <si>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</si>
  <si>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</si>
  <si>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</si>
  <si>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</si>
  <si>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</si>
  <si>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</si>
  <si>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</si>
  <si>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</si>
  <si>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</si>
  <si>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</si>
  <si>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</si>
  <si>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</si>
  <si>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</si>
  <si>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</si>
  <si>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</si>
  <si>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</si>
  <si>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</si>
  <si>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</si>
  <si>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</si>
  <si>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</si>
  <si>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</si>
  <si>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</si>
  <si>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</si>
  <si>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</si>
  <si>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</si>
  <si>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</si>
  <si>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</si>
  <si>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</si>
  <si>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</si>
  <si>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</si>
  <si>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</si>
  <si>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</si>
  <si>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</si>
  <si>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level41</t>
  </si>
  <si>
    <t>level42</t>
  </si>
  <si>
    <t>level43</t>
  </si>
  <si>
    <t>level44</t>
  </si>
  <si>
    <t>level45</t>
  </si>
  <si>
    <t>level46</t>
  </si>
  <si>
    <t>level47</t>
  </si>
  <si>
    <t>level48</t>
  </si>
  <si>
    <t>level49</t>
  </si>
  <si>
    <t>level50</t>
  </si>
  <si>
    <t>level51</t>
  </si>
  <si>
    <t>level52</t>
  </si>
  <si>
    <t>level53</t>
  </si>
  <si>
    <t>level54</t>
  </si>
  <si>
    <t>level55</t>
  </si>
  <si>
    <t>level56</t>
  </si>
  <si>
    <t>level57</t>
  </si>
  <si>
    <t>level58</t>
  </si>
  <si>
    <t>level59</t>
  </si>
  <si>
    <t>level60</t>
  </si>
  <si>
    <t>level61</t>
  </si>
  <si>
    <t>level62</t>
  </si>
  <si>
    <t>level63</t>
  </si>
  <si>
    <t>level64</t>
  </si>
  <si>
    <t>level65</t>
  </si>
  <si>
    <t>level66</t>
  </si>
  <si>
    <t>level67</t>
  </si>
  <si>
    <t>level68</t>
  </si>
  <si>
    <t>level69</t>
  </si>
  <si>
    <t>level70</t>
  </si>
  <si>
    <t>level71</t>
  </si>
  <si>
    <t>level72</t>
  </si>
  <si>
    <t>level73</t>
  </si>
  <si>
    <t>level74</t>
  </si>
  <si>
    <t>level75</t>
  </si>
  <si>
    <t>level76</t>
  </si>
  <si>
    <t>level77</t>
  </si>
  <si>
    <t>level78</t>
  </si>
  <si>
    <t>level79</t>
  </si>
  <si>
    <t>level80</t>
  </si>
  <si>
    <t>level81</t>
  </si>
  <si>
    <t>level82</t>
  </si>
  <si>
    <t>level83</t>
  </si>
  <si>
    <t>level84</t>
  </si>
  <si>
    <t>level85</t>
  </si>
  <si>
    <t>level86</t>
  </si>
  <si>
    <t>level87</t>
  </si>
  <si>
    <t>level88</t>
  </si>
  <si>
    <t>level89</t>
  </si>
  <si>
    <t>level90</t>
  </si>
  <si>
    <t>level91</t>
  </si>
  <si>
    <t>level92</t>
  </si>
  <si>
    <t>level93</t>
  </si>
  <si>
    <t>level94</t>
  </si>
  <si>
    <t>level95</t>
  </si>
  <si>
    <t>level96</t>
  </si>
  <si>
    <t>level97</t>
  </si>
  <si>
    <t>level98</t>
  </si>
  <si>
    <t>level99</t>
  </si>
  <si>
    <t>level100</t>
  </si>
  <si>
    <t>level101</t>
  </si>
  <si>
    <t>level102</t>
  </si>
  <si>
    <t>level103</t>
  </si>
  <si>
    <t>level104</t>
  </si>
  <si>
    <t>level105</t>
  </si>
  <si>
    <t>level106</t>
  </si>
  <si>
    <t>level107</t>
  </si>
  <si>
    <t>level108</t>
  </si>
  <si>
    <t>level109</t>
  </si>
  <si>
    <t>level110</t>
  </si>
  <si>
    <t>level111</t>
  </si>
  <si>
    <t>level112</t>
  </si>
  <si>
    <t>level113</t>
  </si>
  <si>
    <t>level114</t>
  </si>
  <si>
    <t>level115</t>
  </si>
  <si>
    <t>level116</t>
  </si>
  <si>
    <t>level117</t>
  </si>
  <si>
    <t>level118</t>
  </si>
  <si>
    <t>level119</t>
  </si>
  <si>
    <t>level120</t>
  </si>
  <si>
    <t>level121</t>
  </si>
  <si>
    <t>level122</t>
  </si>
  <si>
    <t>level123</t>
  </si>
  <si>
    <t>level124</t>
  </si>
  <si>
    <t>level125</t>
  </si>
  <si>
    <t>level126</t>
  </si>
  <si>
    <t>level127</t>
  </si>
  <si>
    <t>level128</t>
  </si>
  <si>
    <t>level129</t>
  </si>
  <si>
    <t>level130</t>
  </si>
  <si>
    <t>level131</t>
  </si>
  <si>
    <t>level132</t>
  </si>
  <si>
    <t>level133</t>
  </si>
  <si>
    <t>level134</t>
  </si>
  <si>
    <t>level135</t>
  </si>
  <si>
    <t>level136</t>
  </si>
  <si>
    <t>level137</t>
  </si>
  <si>
    <t>level138</t>
  </si>
  <si>
    <t>level139</t>
  </si>
  <si>
    <t>level140</t>
  </si>
  <si>
    <t>level141</t>
  </si>
  <si>
    <t>level142</t>
  </si>
  <si>
    <t>level143</t>
  </si>
  <si>
    <t>level144</t>
  </si>
  <si>
    <t>level145</t>
  </si>
  <si>
    <t>level146</t>
  </si>
  <si>
    <t>level147</t>
  </si>
  <si>
    <t>level148</t>
  </si>
  <si>
    <t>level149</t>
  </si>
  <si>
    <t>level150</t>
  </si>
  <si>
    <t>level151</t>
  </si>
  <si>
    <t>level152</t>
  </si>
  <si>
    <t>level153</t>
  </si>
  <si>
    <t>level154</t>
  </si>
  <si>
    <t>level155</t>
  </si>
  <si>
    <t>level156</t>
  </si>
  <si>
    <t>level157</t>
  </si>
  <si>
    <t>level158</t>
  </si>
  <si>
    <t>level159</t>
  </si>
  <si>
    <t>level160</t>
  </si>
  <si>
    <t>level161</t>
  </si>
  <si>
    <t>level162</t>
  </si>
  <si>
    <t>level163</t>
  </si>
  <si>
    <t>level164</t>
  </si>
  <si>
    <t>level165</t>
  </si>
  <si>
    <t>level166</t>
  </si>
  <si>
    <t>level167</t>
  </si>
  <si>
    <t>level168</t>
  </si>
  <si>
    <t>level169</t>
  </si>
  <si>
    <t>level170</t>
  </si>
  <si>
    <t>level171</t>
  </si>
  <si>
    <t>level172</t>
  </si>
  <si>
    <t>level173</t>
  </si>
  <si>
    <t>level174</t>
  </si>
  <si>
    <t>level175</t>
  </si>
  <si>
    <t>level176</t>
  </si>
  <si>
    <t>level177</t>
  </si>
  <si>
    <t>level178</t>
  </si>
  <si>
    <t>level179</t>
  </si>
  <si>
    <t>level180</t>
  </si>
  <si>
    <t>level181</t>
  </si>
  <si>
    <t>level182</t>
  </si>
  <si>
    <t>level183</t>
  </si>
  <si>
    <t>level184</t>
  </si>
  <si>
    <t>level185</t>
  </si>
  <si>
    <t>level186</t>
  </si>
  <si>
    <t>level187</t>
  </si>
  <si>
    <t>level188</t>
  </si>
  <si>
    <t>level189</t>
  </si>
  <si>
    <t>level190</t>
  </si>
  <si>
    <t>level191</t>
  </si>
  <si>
    <t>level192</t>
  </si>
  <si>
    <t>level193</t>
  </si>
  <si>
    <t>level194</t>
  </si>
  <si>
    <t>level195</t>
  </si>
  <si>
    <t>level196</t>
  </si>
  <si>
    <t>level197</t>
  </si>
  <si>
    <t>level198</t>
  </si>
  <si>
    <t>level199</t>
  </si>
  <si>
    <t>level200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</si>
</sst>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8" tint="-0.249977111117893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2" fillId="27" borderId="4" applyNumberFormat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shrinkToFit="1"/>
    </xf>
    <xf numFmtId="0" fontId="4" fillId="0" borderId="0" xfId="49" applyFont="1" applyAlignment="1">
      <alignment horizontal="center" vertical="center" shrinkToFit="1"/>
    </xf>
    <xf numFmtId="0" fontId="3" fillId="0" borderId="0" xfId="0" applyFont="1" applyFill="1" applyAlignment="1">
      <alignment horizontal="right" vertical="center" wrapText="1"/>
    </xf>
    <xf numFmtId="0" fontId="4" fillId="0" borderId="0" xfId="49" applyFont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D99FD"/>
      <color rgb="00FF00FF"/>
      <color rgb="00FF6556"/>
      <color rgb="00FF4E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tabSelected="1" zoomScale="85" zoomScaleNormal="85" workbookViewId="0">
      <pane ySplit="1" topLeftCell="A2" activePane="bottomLeft" state="frozen"/>
      <selection/>
      <selection pane="bottomLeft" activeCell="C3" sqref="C3"/>
    </sheetView>
  </sheetViews>
  <sheetFormatPr defaultColWidth="19.375" defaultRowHeight="16.5" outlineLevelCol="2"/>
  <cols>
    <col min="1" max="1" width="49.875" style="4" customWidth="1"/>
    <col min="2" max="2" width="8.875" style="5" customWidth="1"/>
    <col min="3" max="3" width="17.1916666666667" style="5" customWidth="1"/>
    <col min="4" max="16384" width="19.375" style="6"/>
  </cols>
  <sheetData>
    <row r="1" s="1" customFormat="1" ht="54" customHeight="1" spans="1:3">
      <c r="A1" s="7" t="str">
        <f>"["&amp;ROW(B2)&amp;","&amp;COLUMN(B2)&amp;"]"</f>
        <v>[2,2]</v>
      </c>
      <c r="B1" s="8" t="s">
        <v>0</v>
      </c>
      <c r="C1" s="8" t="s">
        <v>1</v>
      </c>
    </row>
    <row r="2" s="2" customFormat="1" ht="45.95" customHeight="1" spans="1:3">
      <c r="A2" s="9" t="s">
        <v>2</v>
      </c>
      <c r="B2" s="10" t="s">
        <v>0</v>
      </c>
      <c r="C2" s="10" t="s">
        <v>3</v>
      </c>
    </row>
    <row r="3" s="3" customFormat="1" spans="1:3">
      <c r="A3" s="11"/>
      <c r="B3" s="12" t="s">
        <v>4</v>
      </c>
      <c r="C3" s="12" t="s">
        <v>5</v>
      </c>
    </row>
    <row r="4" ht="15.75" spans="1:3">
      <c r="A4" s="13"/>
      <c r="B4" s="14">
        <v>1</v>
      </c>
      <c r="C4" s="14" t="s">
        <v>6</v>
      </c>
    </row>
    <row r="5" ht="15.75" spans="1:3">
      <c r="A5" s="13"/>
      <c r="B5" s="14">
        <v>2</v>
      </c>
      <c r="C5" s="14" t="s">
        <v>7</v>
      </c>
    </row>
    <row r="6" ht="17.25" customHeight="1" spans="1:3">
      <c r="A6" s="15"/>
      <c r="B6" s="14">
        <v>3</v>
      </c>
      <c r="C6" s="14" t="s">
        <v>8</v>
      </c>
    </row>
    <row r="7" ht="15.75" spans="1:3">
      <c r="A7" s="15"/>
      <c r="B7" s="14">
        <v>4</v>
      </c>
      <c r="C7" s="14" t="s">
        <v>9</v>
      </c>
    </row>
    <row r="8" ht="15.75" spans="1:3">
      <c r="A8" s="13"/>
      <c r="B8" s="14">
        <v>5</v>
      </c>
      <c r="C8" s="14" t="s">
        <v>10</v>
      </c>
    </row>
    <row r="9" ht="15.75" spans="1:3">
      <c r="A9" s="15"/>
      <c r="B9" s="14">
        <v>6</v>
      </c>
      <c r="C9" s="14" t="s">
        <v>11</v>
      </c>
    </row>
    <row r="10" ht="15.75" spans="1:3">
      <c r="A10" s="13"/>
      <c r="B10" s="14">
        <v>7</v>
      </c>
      <c r="C10" s="14" t="s">
        <v>12</v>
      </c>
    </row>
    <row r="11" ht="15.75" spans="1:3">
      <c r="A11" s="13"/>
      <c r="B11" s="14">
        <v>8</v>
      </c>
      <c r="C11" s="14" t="s">
        <v>13</v>
      </c>
    </row>
    <row r="12" ht="15.75" spans="1:3">
      <c r="A12" s="15"/>
      <c r="B12" s="14">
        <v>9</v>
      </c>
      <c r="C12" s="14" t="s">
        <v>14</v>
      </c>
    </row>
    <row r="13" ht="15.75" spans="1:3">
      <c r="A13" s="13"/>
      <c r="B13" s="14">
        <v>10</v>
      </c>
      <c r="C13" s="14" t="s">
        <v>15</v>
      </c>
    </row>
    <row r="14" ht="15.75" spans="1:3">
      <c r="A14" s="13"/>
      <c r="B14" s="14">
        <v>11</v>
      </c>
      <c r="C14" s="14" t="s">
        <v>16</v>
      </c>
    </row>
    <row r="15" ht="15.75" spans="1:3">
      <c r="A15" s="13"/>
      <c r="B15" s="14">
        <v>12</v>
      </c>
      <c r="C15" s="14" t="s">
        <v>17</v>
      </c>
    </row>
    <row r="16" ht="15.75" spans="1:3">
      <c r="A16" s="13"/>
      <c r="B16" s="14">
        <v>13</v>
      </c>
      <c r="C16" s="14" t="s">
        <v>18</v>
      </c>
    </row>
    <row r="17" ht="15.75" spans="1:3">
      <c r="A17" s="13"/>
      <c r="B17" s="14">
        <v>14</v>
      </c>
      <c r="C17" s="14" t="s">
        <v>19</v>
      </c>
    </row>
    <row r="18" ht="15.75" spans="1:3">
      <c r="A18" s="13"/>
      <c r="B18" s="14">
        <v>15</v>
      </c>
      <c r="C18" s="14" t="s">
        <v>20</v>
      </c>
    </row>
    <row r="19" ht="15.75" spans="1:3">
      <c r="A19" s="13"/>
      <c r="B19" s="14">
        <v>16</v>
      </c>
      <c r="C19" s="14" t="s">
        <v>21</v>
      </c>
    </row>
    <row r="20" ht="15.75" spans="1:3">
      <c r="A20" s="15"/>
      <c r="B20" s="14">
        <v>17</v>
      </c>
      <c r="C20" s="14" t="s">
        <v>22</v>
      </c>
    </row>
    <row r="21" ht="17.25" customHeight="1" spans="1:3">
      <c r="A21" s="15"/>
      <c r="B21" s="14">
        <v>18</v>
      </c>
      <c r="C21" s="14" t="s">
        <v>23</v>
      </c>
    </row>
    <row r="22" ht="15.75" spans="1:3">
      <c r="A22" s="15"/>
      <c r="B22" s="14">
        <v>19</v>
      </c>
      <c r="C22" s="14" t="s">
        <v>24</v>
      </c>
    </row>
    <row r="23" ht="15.75" spans="1:3">
      <c r="A23" s="15"/>
      <c r="B23" s="14">
        <v>20</v>
      </c>
      <c r="C23" s="14" t="s">
        <v>25</v>
      </c>
    </row>
    <row r="24" ht="15.75" spans="1:3">
      <c r="A24" s="15"/>
      <c r="B24" s="14">
        <v>21</v>
      </c>
      <c r="C24" s="14" t="s">
        <v>26</v>
      </c>
    </row>
    <row r="25" ht="15.75" spans="1:3">
      <c r="A25" s="15"/>
      <c r="B25" s="14">
        <v>22</v>
      </c>
      <c r="C25" s="14" t="s">
        <v>27</v>
      </c>
    </row>
    <row r="26" ht="15.75" spans="1:3">
      <c r="A26" s="15"/>
      <c r="B26" s="14">
        <v>23</v>
      </c>
      <c r="C26" s="14" t="s">
        <v>28</v>
      </c>
    </row>
    <row r="27" ht="15.75" spans="1:3">
      <c r="A27" s="15"/>
      <c r="B27" s="14">
        <v>24</v>
      </c>
      <c r="C27" s="14" t="s">
        <v>29</v>
      </c>
    </row>
    <row r="28" ht="21" customHeight="1" spans="1:3">
      <c r="A28" s="15"/>
      <c r="B28" s="14">
        <v>25</v>
      </c>
      <c r="C28" s="14" t="s">
        <v>30</v>
      </c>
    </row>
    <row r="29" ht="15.75" spans="1:3">
      <c r="A29" s="15"/>
      <c r="B29" s="14">
        <v>26</v>
      </c>
      <c r="C29" s="14" t="s">
        <v>31</v>
      </c>
    </row>
    <row r="30" ht="15.75" spans="1:3">
      <c r="A30" s="13"/>
      <c r="B30" s="14">
        <v>27</v>
      </c>
      <c r="C30" s="14" t="s">
        <v>32</v>
      </c>
    </row>
    <row r="31" ht="15.75" spans="1:3">
      <c r="A31" s="15"/>
      <c r="B31" s="14">
        <v>28</v>
      </c>
      <c r="C31" s="14" t="s">
        <v>33</v>
      </c>
    </row>
    <row r="32" ht="15.75" spans="1:3">
      <c r="A32" s="13"/>
      <c r="B32" s="14">
        <v>29</v>
      </c>
      <c r="C32" s="14" t="s">
        <v>34</v>
      </c>
    </row>
    <row r="33" ht="15.75" spans="1:3">
      <c r="A33" s="13"/>
      <c r="B33" s="14">
        <v>30</v>
      </c>
      <c r="C33" s="14" t="s">
        <v>35</v>
      </c>
    </row>
    <row r="34" ht="15.75" spans="1:3">
      <c r="A34" s="13"/>
      <c r="B34" s="14">
        <v>31</v>
      </c>
      <c r="C34" s="14" t="s">
        <v>36</v>
      </c>
    </row>
    <row r="35" ht="17.25" customHeight="1" spans="1:3">
      <c r="A35" s="13"/>
      <c r="B35" s="14">
        <v>32</v>
      </c>
      <c r="C35" s="14" t="s">
        <v>37</v>
      </c>
    </row>
    <row r="36" ht="15.75" spans="1:3">
      <c r="A36" s="13"/>
      <c r="B36" s="14">
        <v>33</v>
      </c>
      <c r="C36" s="14" t="s">
        <v>38</v>
      </c>
    </row>
    <row r="37" ht="15.75" spans="1:3">
      <c r="A37" s="15"/>
      <c r="B37" s="14">
        <v>34</v>
      </c>
      <c r="C37" s="14" t="s">
        <v>39</v>
      </c>
    </row>
    <row r="38" ht="15.75" spans="1:3">
      <c r="A38" s="15"/>
      <c r="B38" s="14">
        <v>35</v>
      </c>
      <c r="C38" s="14" t="s">
        <v>40</v>
      </c>
    </row>
    <row r="39" ht="15.75" spans="1:3">
      <c r="A39" s="13"/>
      <c r="B39" s="14">
        <v>36</v>
      </c>
      <c r="C39" s="14" t="s">
        <v>41</v>
      </c>
    </row>
    <row r="40" ht="15.75" spans="1:3">
      <c r="A40" s="15"/>
      <c r="B40" s="14">
        <v>37</v>
      </c>
      <c r="C40" s="14" t="s">
        <v>42</v>
      </c>
    </row>
    <row r="41" ht="15.75" spans="1:3">
      <c r="A41" s="15"/>
      <c r="B41" s="14">
        <v>38</v>
      </c>
      <c r="C41" s="14" t="s">
        <v>43</v>
      </c>
    </row>
    <row r="42" ht="15.75" spans="1:3">
      <c r="A42" s="15"/>
      <c r="B42" s="14">
        <v>39</v>
      </c>
      <c r="C42" s="14" t="s">
        <v>44</v>
      </c>
    </row>
    <row r="43" ht="15.75" spans="1:3">
      <c r="A43" s="15"/>
      <c r="B43" s="14">
        <v>40</v>
      </c>
      <c r="C43" s="14" t="s">
        <v>45</v>
      </c>
    </row>
    <row r="44" ht="15.75" spans="1:3">
      <c r="A44" s="15"/>
      <c r="B44" s="14">
        <v>41</v>
      </c>
      <c r="C44" s="14" t="s">
        <v>46</v>
      </c>
    </row>
    <row r="45" ht="15.75" spans="1:3">
      <c r="A45" s="15"/>
      <c r="B45" s="14">
        <v>42</v>
      </c>
      <c r="C45" s="14" t="s">
        <v>47</v>
      </c>
    </row>
    <row r="46" ht="15.75" spans="1:3">
      <c r="A46" s="15"/>
      <c r="B46" s="14">
        <v>43</v>
      </c>
      <c r="C46" s="14" t="s">
        <v>48</v>
      </c>
    </row>
    <row r="47" ht="20.25" customHeight="1" spans="1:3">
      <c r="A47" s="13"/>
      <c r="B47" s="14">
        <v>44</v>
      </c>
      <c r="C47" s="14" t="s">
        <v>49</v>
      </c>
    </row>
    <row r="48" ht="15.75" spans="1:3">
      <c r="A48" s="13"/>
      <c r="B48" s="14">
        <v>45</v>
      </c>
      <c r="C48" s="14" t="s">
        <v>50</v>
      </c>
    </row>
    <row r="49" ht="15.75" spans="1:3">
      <c r="A49" s="13"/>
      <c r="B49" s="14">
        <v>46</v>
      </c>
      <c r="C49" s="14" t="s">
        <v>51</v>
      </c>
    </row>
    <row r="50" ht="15.75" spans="1:3">
      <c r="A50" s="13"/>
      <c r="B50" s="14">
        <v>47</v>
      </c>
      <c r="C50" s="14" t="s">
        <v>52</v>
      </c>
    </row>
    <row r="51" ht="15.75" spans="1:3">
      <c r="A51" s="15"/>
      <c r="B51" s="14">
        <v>48</v>
      </c>
      <c r="C51" s="14" t="s">
        <v>53</v>
      </c>
    </row>
    <row r="52" ht="23.25" customHeight="1" spans="1:3">
      <c r="A52" s="13"/>
      <c r="B52" s="14">
        <v>49</v>
      </c>
      <c r="C52" s="14" t="s">
        <v>54</v>
      </c>
    </row>
    <row r="53" ht="15.75" spans="1:3">
      <c r="A53" s="16"/>
      <c r="B53" s="14">
        <v>50</v>
      </c>
      <c r="C53" s="14" t="s">
        <v>55</v>
      </c>
    </row>
    <row r="54" ht="15.75" spans="1:3">
      <c r="A54" s="15"/>
      <c r="B54" s="14">
        <v>51</v>
      </c>
      <c r="C54" s="14" t="s">
        <v>56</v>
      </c>
    </row>
    <row r="55" ht="15.75" spans="1:3">
      <c r="A55" s="15"/>
      <c r="B55" s="14">
        <v>52</v>
      </c>
      <c r="C55" s="14" t="s">
        <v>57</v>
      </c>
    </row>
    <row r="56" ht="15.75" spans="1:3">
      <c r="A56" s="13"/>
      <c r="B56" s="14">
        <v>53</v>
      </c>
      <c r="C56" s="14" t="s">
        <v>58</v>
      </c>
    </row>
    <row r="57" ht="15.75" spans="1:3">
      <c r="A57" s="13"/>
      <c r="B57" s="14">
        <v>54</v>
      </c>
      <c r="C57" s="14" t="s">
        <v>59</v>
      </c>
    </row>
    <row r="58" ht="18" customHeight="1" spans="1:3">
      <c r="A58" s="16"/>
      <c r="B58" s="14">
        <v>55</v>
      </c>
      <c r="C58" s="14" t="s">
        <v>60</v>
      </c>
    </row>
    <row r="59" ht="15.75" spans="1:3">
      <c r="A59" s="13"/>
      <c r="B59" s="14">
        <v>56</v>
      </c>
      <c r="C59" s="14" t="s">
        <v>61</v>
      </c>
    </row>
    <row r="60" ht="15.75" spans="1:3">
      <c r="A60" s="13"/>
      <c r="B60" s="14">
        <v>57</v>
      </c>
      <c r="C60" s="14" t="s">
        <v>62</v>
      </c>
    </row>
    <row r="61" ht="15.75" spans="1:3">
      <c r="A61" s="13"/>
      <c r="B61" s="14">
        <v>58</v>
      </c>
      <c r="C61" s="14" t="s">
        <v>63</v>
      </c>
    </row>
    <row r="62" ht="15.75" spans="1:3">
      <c r="A62" s="17"/>
      <c r="B62" s="14">
        <v>59</v>
      </c>
      <c r="C62" s="14" t="s">
        <v>64</v>
      </c>
    </row>
    <row r="63" ht="15.75" spans="1:3">
      <c r="A63" s="13"/>
      <c r="B63" s="14">
        <v>60</v>
      </c>
      <c r="C63" s="14" t="s">
        <v>65</v>
      </c>
    </row>
    <row r="64" ht="15.75" spans="1:3">
      <c r="A64" s="13"/>
      <c r="B64" s="14">
        <v>61</v>
      </c>
      <c r="C64" s="14" t="s">
        <v>66</v>
      </c>
    </row>
    <row r="65" ht="15.75" spans="1:3">
      <c r="A65" s="15"/>
      <c r="B65" s="14">
        <v>62</v>
      </c>
      <c r="C65" s="14" t="s">
        <v>67</v>
      </c>
    </row>
    <row r="66" ht="15.75" spans="1:3">
      <c r="A66" s="16"/>
      <c r="B66" s="14">
        <v>63</v>
      </c>
      <c r="C66" s="14" t="s">
        <v>68</v>
      </c>
    </row>
    <row r="67" ht="15.75" spans="1:3">
      <c r="A67" s="13"/>
      <c r="B67" s="14">
        <v>64</v>
      </c>
      <c r="C67" s="14" t="s">
        <v>69</v>
      </c>
    </row>
    <row r="68" ht="15.75" spans="1:3">
      <c r="A68" s="13"/>
      <c r="B68" s="14">
        <v>65</v>
      </c>
      <c r="C68" s="14" t="s">
        <v>70</v>
      </c>
    </row>
    <row r="69" ht="15.75" spans="1:3">
      <c r="A69" s="15"/>
      <c r="B69" s="14">
        <v>66</v>
      </c>
      <c r="C69" s="14" t="s">
        <v>71</v>
      </c>
    </row>
    <row r="70" ht="15.75" spans="1:3">
      <c r="A70" s="13"/>
      <c r="B70" s="14">
        <v>67</v>
      </c>
      <c r="C70" s="14" t="s">
        <v>72</v>
      </c>
    </row>
    <row r="71" ht="15.75" spans="1:3">
      <c r="A71" s="17"/>
      <c r="B71" s="14">
        <v>68</v>
      </c>
      <c r="C71" s="14" t="s">
        <v>73</v>
      </c>
    </row>
    <row r="72" ht="15.75" spans="1:3">
      <c r="A72" s="15"/>
      <c r="B72" s="14">
        <v>69</v>
      </c>
      <c r="C72" s="14" t="s">
        <v>74</v>
      </c>
    </row>
    <row r="73" ht="15.75" spans="1:3">
      <c r="A73" s="13"/>
      <c r="B73" s="14">
        <v>70</v>
      </c>
      <c r="C73" s="14" t="s">
        <v>75</v>
      </c>
    </row>
    <row r="74" ht="15.75" spans="1:3">
      <c r="A74" s="15"/>
      <c r="B74" s="14">
        <v>71</v>
      </c>
      <c r="C74" s="14" t="s">
        <v>76</v>
      </c>
    </row>
    <row r="75" ht="15.75" spans="1:3">
      <c r="A75" s="16"/>
      <c r="B75" s="14">
        <v>72</v>
      </c>
      <c r="C75" s="14" t="s">
        <v>77</v>
      </c>
    </row>
    <row r="76" ht="15.75" spans="1:3">
      <c r="A76" s="15"/>
      <c r="B76" s="14">
        <v>73</v>
      </c>
      <c r="C76" s="14" t="s">
        <v>78</v>
      </c>
    </row>
    <row r="77" ht="15.75" spans="1:3">
      <c r="A77" s="15"/>
      <c r="B77" s="14">
        <v>74</v>
      </c>
      <c r="C77" s="14" t="s">
        <v>79</v>
      </c>
    </row>
    <row r="78" ht="15.75" spans="1:3">
      <c r="A78" s="13"/>
      <c r="B78" s="14">
        <v>75</v>
      </c>
      <c r="C78" s="14" t="s">
        <v>80</v>
      </c>
    </row>
    <row r="79" ht="15.75" spans="1:3">
      <c r="A79" s="13"/>
      <c r="B79" s="14">
        <v>76</v>
      </c>
      <c r="C79" s="14" t="s">
        <v>81</v>
      </c>
    </row>
    <row r="80" ht="15.75" spans="1:3">
      <c r="A80" s="13"/>
      <c r="B80" s="14">
        <v>77</v>
      </c>
      <c r="C80" s="14" t="s">
        <v>82</v>
      </c>
    </row>
    <row r="81" ht="15.75" spans="1:3">
      <c r="A81" s="13"/>
      <c r="B81" s="14">
        <v>78</v>
      </c>
      <c r="C81" s="14" t="s">
        <v>83</v>
      </c>
    </row>
    <row r="82" ht="15.75" spans="1:3">
      <c r="A82" s="13"/>
      <c r="B82" s="14">
        <v>79</v>
      </c>
      <c r="C82" s="14" t="s">
        <v>84</v>
      </c>
    </row>
    <row r="83" ht="15.75" spans="1:3">
      <c r="A83" s="17"/>
      <c r="B83" s="14">
        <v>80</v>
      </c>
      <c r="C83" s="14" t="s">
        <v>85</v>
      </c>
    </row>
    <row r="84" ht="15.75" spans="1:3">
      <c r="A84" s="13"/>
      <c r="B84" s="14">
        <v>81</v>
      </c>
      <c r="C84" s="14" t="s">
        <v>86</v>
      </c>
    </row>
    <row r="85" ht="15.75" spans="1:3">
      <c r="A85" s="15"/>
      <c r="B85" s="14">
        <v>82</v>
      </c>
      <c r="C85" s="14" t="s">
        <v>87</v>
      </c>
    </row>
    <row r="86" ht="15.75" spans="1:3">
      <c r="A86" s="17"/>
      <c r="B86" s="14">
        <v>83</v>
      </c>
      <c r="C86" s="14" t="s">
        <v>88</v>
      </c>
    </row>
    <row r="87" ht="15.75" spans="1:3">
      <c r="A87" s="15"/>
      <c r="B87" s="14">
        <v>84</v>
      </c>
      <c r="C87" s="14" t="s">
        <v>89</v>
      </c>
    </row>
    <row r="88" ht="15.75" spans="1:3">
      <c r="A88" s="15"/>
      <c r="B88" s="14">
        <v>85</v>
      </c>
      <c r="C88" s="14" t="s">
        <v>90</v>
      </c>
    </row>
    <row r="89" ht="15.75" spans="1:3">
      <c r="A89" s="15"/>
      <c r="B89" s="14">
        <v>86</v>
      </c>
      <c r="C89" s="14" t="s">
        <v>91</v>
      </c>
    </row>
    <row r="90" ht="15.75" spans="1:3">
      <c r="A90" s="13"/>
      <c r="B90" s="14">
        <v>87</v>
      </c>
      <c r="C90" s="14" t="s">
        <v>92</v>
      </c>
    </row>
    <row r="91" ht="15.75" spans="1:3">
      <c r="A91" s="15"/>
      <c r="B91" s="14">
        <v>88</v>
      </c>
      <c r="C91" s="14" t="s">
        <v>93</v>
      </c>
    </row>
    <row r="92" ht="15.75" spans="1:3">
      <c r="A92" s="13"/>
      <c r="B92" s="14">
        <v>89</v>
      </c>
      <c r="C92" s="14" t="s">
        <v>94</v>
      </c>
    </row>
    <row r="93" ht="15.75" spans="1:3">
      <c r="A93" s="16"/>
      <c r="B93" s="14">
        <v>90</v>
      </c>
      <c r="C93" s="14" t="s">
        <v>95</v>
      </c>
    </row>
    <row r="94" ht="15.75" spans="1:3">
      <c r="A94" s="15"/>
      <c r="B94" s="14">
        <v>91</v>
      </c>
      <c r="C94" s="14" t="s">
        <v>96</v>
      </c>
    </row>
    <row r="95" ht="15.75" spans="1:3">
      <c r="A95" s="13"/>
      <c r="B95" s="14">
        <v>92</v>
      </c>
      <c r="C95" s="14" t="s">
        <v>97</v>
      </c>
    </row>
    <row r="96" ht="15.75" spans="1:3">
      <c r="A96" s="16"/>
      <c r="B96" s="14">
        <v>93</v>
      </c>
      <c r="C96" s="14" t="s">
        <v>98</v>
      </c>
    </row>
    <row r="97" ht="15.75" spans="1:3">
      <c r="A97" s="13"/>
      <c r="B97" s="14">
        <v>94</v>
      </c>
      <c r="C97" s="14" t="s">
        <v>99</v>
      </c>
    </row>
    <row r="98" ht="15.75" spans="1:3">
      <c r="A98" s="13"/>
      <c r="B98" s="14">
        <v>95</v>
      </c>
      <c r="C98" s="14" t="s">
        <v>100</v>
      </c>
    </row>
    <row r="99" ht="15.75" spans="1:3">
      <c r="A99" s="15"/>
      <c r="B99" s="14">
        <v>96</v>
      </c>
      <c r="C99" s="14" t="s">
        <v>101</v>
      </c>
    </row>
    <row r="100" ht="15.75" spans="1:3">
      <c r="A100" s="15"/>
      <c r="B100" s="14">
        <v>97</v>
      </c>
      <c r="C100" s="14" t="s">
        <v>102</v>
      </c>
    </row>
    <row r="101" ht="15.75" spans="1:3">
      <c r="A101" s="17"/>
      <c r="B101" s="14">
        <v>98</v>
      </c>
      <c r="C101" s="14" t="s">
        <v>103</v>
      </c>
    </row>
    <row r="102" ht="15.75" spans="1:3">
      <c r="A102" s="15"/>
      <c r="B102" s="14">
        <v>99</v>
      </c>
      <c r="C102" s="14" t="s">
        <v>104</v>
      </c>
    </row>
    <row r="103" ht="15.75" spans="1:3">
      <c r="A103" s="15"/>
      <c r="B103" s="14">
        <v>100</v>
      </c>
      <c r="C103" s="14" t="s">
        <v>105</v>
      </c>
    </row>
    <row r="104" ht="15.75" spans="1:3">
      <c r="A104" s="15"/>
      <c r="B104" s="14">
        <v>101</v>
      </c>
      <c r="C104" s="14" t="s">
        <v>106</v>
      </c>
    </row>
    <row r="105" ht="15.75" spans="1:3">
      <c r="A105" s="16"/>
      <c r="B105" s="14">
        <v>102</v>
      </c>
      <c r="C105" s="14" t="s">
        <v>107</v>
      </c>
    </row>
    <row r="106" ht="15.75" spans="1:3">
      <c r="A106" s="15"/>
      <c r="B106" s="14">
        <v>103</v>
      </c>
      <c r="C106" s="14" t="s">
        <v>108</v>
      </c>
    </row>
    <row r="107" ht="15.75" spans="1:3">
      <c r="A107" s="15"/>
      <c r="B107" s="14">
        <v>104</v>
      </c>
      <c r="C107" s="14" t="s">
        <v>109</v>
      </c>
    </row>
    <row r="108" ht="15.75" spans="1:3">
      <c r="A108" s="15"/>
      <c r="B108" s="14">
        <v>105</v>
      </c>
      <c r="C108" s="14" t="s">
        <v>110</v>
      </c>
    </row>
    <row r="109" ht="15.75" spans="1:3">
      <c r="A109" s="16"/>
      <c r="B109" s="14">
        <v>106</v>
      </c>
      <c r="C109" s="14" t="s">
        <v>111</v>
      </c>
    </row>
    <row r="110" ht="15.75" spans="1:3">
      <c r="A110" s="15"/>
      <c r="B110" s="14">
        <v>107</v>
      </c>
      <c r="C110" s="14" t="s">
        <v>112</v>
      </c>
    </row>
    <row r="111" ht="15.75" spans="1:3">
      <c r="A111" s="15"/>
      <c r="B111" s="14">
        <v>108</v>
      </c>
      <c r="C111" s="14" t="s">
        <v>113</v>
      </c>
    </row>
    <row r="112" ht="15.75" spans="1:3">
      <c r="A112" s="15"/>
      <c r="B112" s="14">
        <v>109</v>
      </c>
      <c r="C112" s="14" t="s">
        <v>114</v>
      </c>
    </row>
    <row r="113" ht="15.75" spans="1:3">
      <c r="A113" s="15"/>
      <c r="B113" s="14">
        <v>110</v>
      </c>
      <c r="C113" s="14" t="s">
        <v>115</v>
      </c>
    </row>
    <row r="114" ht="15.75" spans="1:3">
      <c r="A114" s="15"/>
      <c r="B114" s="14">
        <v>111</v>
      </c>
      <c r="C114" s="14" t="s">
        <v>116</v>
      </c>
    </row>
    <row r="115" ht="15.75" spans="1:3">
      <c r="A115" s="13"/>
      <c r="B115" s="14">
        <v>112</v>
      </c>
      <c r="C115" s="14" t="s">
        <v>117</v>
      </c>
    </row>
    <row r="116" ht="17.25" customHeight="1" spans="1:3">
      <c r="A116" s="15"/>
      <c r="B116" s="14">
        <v>113</v>
      </c>
      <c r="C116" s="14" t="s">
        <v>118</v>
      </c>
    </row>
    <row r="117" ht="15.75" spans="1:3">
      <c r="A117" s="17"/>
      <c r="B117" s="14">
        <v>114</v>
      </c>
      <c r="C117" s="14" t="s">
        <v>119</v>
      </c>
    </row>
    <row r="118" ht="15.75" spans="1:3">
      <c r="A118" s="15"/>
      <c r="B118" s="14">
        <v>115</v>
      </c>
      <c r="C118" s="14" t="s">
        <v>120</v>
      </c>
    </row>
    <row r="119" ht="15.75" spans="1:3">
      <c r="A119" s="15"/>
      <c r="B119" s="14">
        <v>116</v>
      </c>
      <c r="C119" s="14" t="s">
        <v>121</v>
      </c>
    </row>
    <row r="120" ht="15.75" spans="1:3">
      <c r="A120" s="15"/>
      <c r="B120" s="14">
        <v>117</v>
      </c>
      <c r="C120" s="14" t="s">
        <v>122</v>
      </c>
    </row>
    <row r="121" ht="15.75" spans="1:3">
      <c r="A121" s="16"/>
      <c r="B121" s="14">
        <v>118</v>
      </c>
      <c r="C121" s="14" t="s">
        <v>123</v>
      </c>
    </row>
    <row r="122" ht="15.75" spans="1:3">
      <c r="A122" s="15"/>
      <c r="B122" s="14">
        <v>119</v>
      </c>
      <c r="C122" s="14" t="s">
        <v>124</v>
      </c>
    </row>
    <row r="123" ht="15.75" spans="1:3">
      <c r="A123" s="15"/>
      <c r="B123" s="14">
        <v>120</v>
      </c>
      <c r="C123" s="14" t="s">
        <v>125</v>
      </c>
    </row>
    <row r="124" ht="15.75" spans="1:3">
      <c r="A124" s="15"/>
      <c r="B124" s="14">
        <v>121</v>
      </c>
      <c r="C124" s="14" t="s">
        <v>126</v>
      </c>
    </row>
    <row r="125" ht="15.75" spans="1:3">
      <c r="A125" s="16"/>
      <c r="B125" s="14">
        <v>122</v>
      </c>
      <c r="C125" s="14" t="s">
        <v>127</v>
      </c>
    </row>
    <row r="126" ht="15.75" spans="1:3">
      <c r="A126" s="15"/>
      <c r="B126" s="14">
        <v>123</v>
      </c>
      <c r="C126" s="14" t="s">
        <v>128</v>
      </c>
    </row>
    <row r="127" ht="15.75" spans="1:3">
      <c r="A127" s="15"/>
      <c r="B127" s="14">
        <v>124</v>
      </c>
      <c r="C127" s="14" t="s">
        <v>129</v>
      </c>
    </row>
    <row r="128" ht="15.75" spans="1:3">
      <c r="A128" s="15"/>
      <c r="B128" s="14">
        <v>125</v>
      </c>
      <c r="C128" s="14" t="s">
        <v>130</v>
      </c>
    </row>
    <row r="129" ht="15.75" spans="1:3">
      <c r="A129" s="15"/>
      <c r="B129" s="14">
        <v>126</v>
      </c>
      <c r="C129" s="14" t="s">
        <v>131</v>
      </c>
    </row>
    <row r="130" ht="15.75" spans="1:3">
      <c r="A130" s="17"/>
      <c r="B130" s="14">
        <v>127</v>
      </c>
      <c r="C130" s="14" t="s">
        <v>132</v>
      </c>
    </row>
    <row r="131" ht="15.75" spans="1:3">
      <c r="A131" s="15"/>
      <c r="B131" s="14">
        <v>128</v>
      </c>
      <c r="C131" s="14" t="s">
        <v>133</v>
      </c>
    </row>
    <row r="132" ht="15.75" spans="1:3">
      <c r="A132" s="15"/>
      <c r="B132" s="14">
        <v>129</v>
      </c>
      <c r="C132" s="14" t="s">
        <v>134</v>
      </c>
    </row>
    <row r="133" ht="15.75" spans="1:3">
      <c r="A133" s="15"/>
      <c r="B133" s="14">
        <v>130</v>
      </c>
      <c r="C133" s="14" t="s">
        <v>135</v>
      </c>
    </row>
    <row r="134" ht="15.75" spans="1:3">
      <c r="A134" s="15"/>
      <c r="B134" s="14">
        <v>131</v>
      </c>
      <c r="C134" s="14" t="s">
        <v>136</v>
      </c>
    </row>
    <row r="135" ht="15.75" spans="1:3">
      <c r="A135" s="15"/>
      <c r="B135" s="14">
        <v>132</v>
      </c>
      <c r="C135" s="14" t="s">
        <v>137</v>
      </c>
    </row>
    <row r="136" ht="15.75" spans="1:3">
      <c r="A136" s="15"/>
      <c r="B136" s="14">
        <v>133</v>
      </c>
      <c r="C136" s="14" t="s">
        <v>138</v>
      </c>
    </row>
    <row r="137" ht="15.75" spans="1:3">
      <c r="A137" s="17"/>
      <c r="B137" s="14">
        <v>134</v>
      </c>
      <c r="C137" s="14" t="s">
        <v>139</v>
      </c>
    </row>
    <row r="138" ht="15.75" spans="1:3">
      <c r="A138" s="15"/>
      <c r="B138" s="14">
        <v>135</v>
      </c>
      <c r="C138" s="14" t="s">
        <v>140</v>
      </c>
    </row>
    <row r="139" ht="15.75" spans="1:3">
      <c r="A139" s="15"/>
      <c r="B139" s="14">
        <v>136</v>
      </c>
      <c r="C139" s="14" t="s">
        <v>141</v>
      </c>
    </row>
    <row r="140" ht="15.75" spans="1:3">
      <c r="A140" s="15"/>
      <c r="B140" s="14">
        <v>137</v>
      </c>
      <c r="C140" s="14" t="s">
        <v>142</v>
      </c>
    </row>
    <row r="141" ht="15.75" spans="1:3">
      <c r="A141" s="15"/>
      <c r="B141" s="14">
        <v>138</v>
      </c>
      <c r="C141" s="14" t="s">
        <v>143</v>
      </c>
    </row>
    <row r="142" ht="15.75" spans="1:3">
      <c r="A142" s="15"/>
      <c r="B142" s="14">
        <v>139</v>
      </c>
      <c r="C142" s="14" t="s">
        <v>144</v>
      </c>
    </row>
    <row r="143" ht="15.75" spans="1:3">
      <c r="A143" s="13"/>
      <c r="B143" s="14">
        <v>140</v>
      </c>
      <c r="C143" s="14" t="s">
        <v>145</v>
      </c>
    </row>
    <row r="144" ht="15.75" spans="1:3">
      <c r="A144" s="15"/>
      <c r="B144" s="14">
        <v>141</v>
      </c>
      <c r="C144" s="14" t="s">
        <v>146</v>
      </c>
    </row>
    <row r="145" ht="15.75" spans="1:3">
      <c r="A145" s="16"/>
      <c r="B145" s="14">
        <v>142</v>
      </c>
      <c r="C145" s="14" t="s">
        <v>147</v>
      </c>
    </row>
    <row r="146" ht="15.75" spans="1:3">
      <c r="A146" s="15"/>
      <c r="B146" s="14">
        <v>143</v>
      </c>
      <c r="C146" s="14" t="s">
        <v>148</v>
      </c>
    </row>
    <row r="147" ht="15.75" spans="1:3">
      <c r="A147" s="15"/>
      <c r="B147" s="14">
        <v>144</v>
      </c>
      <c r="C147" s="14" t="s">
        <v>149</v>
      </c>
    </row>
    <row r="148" ht="15.75" spans="1:3">
      <c r="A148" s="15"/>
      <c r="B148" s="14">
        <v>145</v>
      </c>
      <c r="C148" s="14" t="s">
        <v>150</v>
      </c>
    </row>
    <row r="149" ht="15.75" spans="1:3">
      <c r="A149" s="15"/>
      <c r="B149" s="14">
        <v>146</v>
      </c>
      <c r="C149" s="14" t="s">
        <v>151</v>
      </c>
    </row>
    <row r="150" ht="15.75" spans="1:3">
      <c r="A150" s="15"/>
      <c r="B150" s="14">
        <v>147</v>
      </c>
      <c r="C150" s="14" t="s">
        <v>152</v>
      </c>
    </row>
    <row r="151" ht="15.75" spans="1:3">
      <c r="A151" s="15"/>
      <c r="B151" s="14">
        <v>148</v>
      </c>
      <c r="C151" s="14" t="s">
        <v>153</v>
      </c>
    </row>
    <row r="152" ht="15.75" spans="1:3">
      <c r="A152" s="15"/>
      <c r="B152" s="14">
        <v>149</v>
      </c>
      <c r="C152" s="14" t="s">
        <v>154</v>
      </c>
    </row>
    <row r="153" ht="15.75" spans="1:3">
      <c r="A153" s="15"/>
      <c r="B153" s="14">
        <v>150</v>
      </c>
      <c r="C153" s="14" t="s">
        <v>155</v>
      </c>
    </row>
    <row r="154" ht="15.75" spans="1:3">
      <c r="A154" s="15"/>
      <c r="B154" s="14">
        <v>151</v>
      </c>
      <c r="C154" s="14" t="s">
        <v>156</v>
      </c>
    </row>
    <row r="155" ht="15.75" spans="1:3">
      <c r="A155" s="17"/>
      <c r="B155" s="14">
        <v>152</v>
      </c>
      <c r="C155" s="14" t="s">
        <v>157</v>
      </c>
    </row>
    <row r="156" ht="15.75" spans="1:3">
      <c r="A156" s="15"/>
      <c r="B156" s="14">
        <v>153</v>
      </c>
      <c r="C156" s="14" t="s">
        <v>158</v>
      </c>
    </row>
    <row r="157" ht="15.75" spans="1:3">
      <c r="A157" s="15"/>
      <c r="B157" s="14">
        <v>154</v>
      </c>
      <c r="C157" s="14" t="s">
        <v>159</v>
      </c>
    </row>
    <row r="158" ht="15.75" spans="1:3">
      <c r="A158" s="15"/>
      <c r="B158" s="14">
        <v>155</v>
      </c>
      <c r="C158" s="14" t="s">
        <v>160</v>
      </c>
    </row>
    <row r="159" ht="15.75" spans="1:3">
      <c r="A159" s="16"/>
      <c r="B159" s="14">
        <v>156</v>
      </c>
      <c r="C159" s="14" t="s">
        <v>161</v>
      </c>
    </row>
    <row r="160" ht="15.75" spans="1:3">
      <c r="A160" s="15"/>
      <c r="B160" s="14">
        <v>157</v>
      </c>
      <c r="C160" s="14" t="s">
        <v>162</v>
      </c>
    </row>
    <row r="161" ht="15.75" spans="1:3">
      <c r="A161" s="15"/>
      <c r="B161" s="14">
        <v>158</v>
      </c>
      <c r="C161" s="14" t="s">
        <v>163</v>
      </c>
    </row>
    <row r="162" ht="15.75" spans="1:3">
      <c r="A162" s="15"/>
      <c r="B162" s="14">
        <v>159</v>
      </c>
      <c r="C162" s="14" t="s">
        <v>164</v>
      </c>
    </row>
    <row r="163" ht="15.75" spans="1:3">
      <c r="A163" s="15"/>
      <c r="B163" s="14">
        <v>160</v>
      </c>
      <c r="C163" s="14" t="s">
        <v>165</v>
      </c>
    </row>
    <row r="164" ht="15.75" spans="1:3">
      <c r="A164" s="15"/>
      <c r="B164" s="14">
        <v>161</v>
      </c>
      <c r="C164" s="14" t="s">
        <v>166</v>
      </c>
    </row>
    <row r="165" ht="15.75" spans="1:3">
      <c r="A165" s="15"/>
      <c r="B165" s="14">
        <v>162</v>
      </c>
      <c r="C165" s="14" t="s">
        <v>167</v>
      </c>
    </row>
    <row r="166" ht="15.75" spans="1:3">
      <c r="A166" s="17"/>
      <c r="B166" s="14">
        <v>163</v>
      </c>
      <c r="C166" s="14" t="s">
        <v>168</v>
      </c>
    </row>
    <row r="167" ht="15.75" spans="1:3">
      <c r="A167" s="15"/>
      <c r="B167" s="14">
        <v>164</v>
      </c>
      <c r="C167" s="14" t="s">
        <v>169</v>
      </c>
    </row>
    <row r="168" ht="15.75" spans="1:3">
      <c r="A168" s="15"/>
      <c r="B168" s="14">
        <v>165</v>
      </c>
      <c r="C168" s="14" t="s">
        <v>170</v>
      </c>
    </row>
    <row r="169" ht="15.75" spans="1:3">
      <c r="A169" s="15"/>
      <c r="B169" s="14">
        <v>166</v>
      </c>
      <c r="C169" s="14" t="s">
        <v>171</v>
      </c>
    </row>
    <row r="170" ht="15.75" spans="1:3">
      <c r="A170" s="16"/>
      <c r="B170" s="14">
        <v>167</v>
      </c>
      <c r="C170" s="14" t="s">
        <v>172</v>
      </c>
    </row>
    <row r="171" ht="15.75" spans="1:3">
      <c r="A171" s="15"/>
      <c r="B171" s="14">
        <v>168</v>
      </c>
      <c r="C171" s="14" t="s">
        <v>173</v>
      </c>
    </row>
    <row r="172" ht="15.75" spans="1:3">
      <c r="A172" s="15"/>
      <c r="B172" s="14">
        <v>169</v>
      </c>
      <c r="C172" s="14" t="s">
        <v>174</v>
      </c>
    </row>
    <row r="173" ht="17.25" customHeight="1" spans="1:3">
      <c r="A173" s="15"/>
      <c r="B173" s="14">
        <v>170</v>
      </c>
      <c r="C173" s="14" t="s">
        <v>175</v>
      </c>
    </row>
    <row r="174" ht="15.75" spans="1:3">
      <c r="A174" s="15"/>
      <c r="B174" s="14">
        <v>171</v>
      </c>
      <c r="C174" s="14" t="s">
        <v>176</v>
      </c>
    </row>
    <row r="175" ht="15.75" spans="1:3">
      <c r="A175" s="15"/>
      <c r="B175" s="14">
        <v>172</v>
      </c>
      <c r="C175" s="14" t="s">
        <v>177</v>
      </c>
    </row>
    <row r="176" ht="15.75" spans="1:3">
      <c r="A176" s="17"/>
      <c r="B176" s="14">
        <v>173</v>
      </c>
      <c r="C176" s="14" t="s">
        <v>178</v>
      </c>
    </row>
    <row r="177" ht="15.75" spans="1:3">
      <c r="A177" s="15"/>
      <c r="B177" s="14">
        <v>174</v>
      </c>
      <c r="C177" s="14" t="s">
        <v>179</v>
      </c>
    </row>
    <row r="178" ht="15.75" spans="1:3">
      <c r="A178" s="15"/>
      <c r="B178" s="14">
        <v>175</v>
      </c>
      <c r="C178" s="14" t="s">
        <v>180</v>
      </c>
    </row>
    <row r="179" ht="15.75" spans="1:3">
      <c r="A179" s="15"/>
      <c r="B179" s="14">
        <v>176</v>
      </c>
      <c r="C179" s="14" t="s">
        <v>181</v>
      </c>
    </row>
    <row r="180" ht="15.75" spans="1:3">
      <c r="A180" s="15"/>
      <c r="B180" s="14">
        <v>177</v>
      </c>
      <c r="C180" s="14" t="s">
        <v>182</v>
      </c>
    </row>
    <row r="181" ht="15.75" spans="1:3">
      <c r="A181" s="15"/>
      <c r="B181" s="14">
        <v>178</v>
      </c>
      <c r="C181" s="14" t="s">
        <v>183</v>
      </c>
    </row>
    <row r="182" ht="15.75" spans="1:3">
      <c r="A182" s="16"/>
      <c r="B182" s="14">
        <v>179</v>
      </c>
      <c r="C182" s="14" t="s">
        <v>184</v>
      </c>
    </row>
    <row r="183" ht="15.75" spans="1:3">
      <c r="A183" s="15"/>
      <c r="B183" s="14">
        <v>180</v>
      </c>
      <c r="C183" s="14" t="s">
        <v>185</v>
      </c>
    </row>
    <row r="184" ht="15.75" spans="1:3">
      <c r="A184" s="15"/>
      <c r="B184" s="14">
        <v>181</v>
      </c>
      <c r="C184" s="14" t="s">
        <v>186</v>
      </c>
    </row>
    <row r="185" ht="15.75" spans="1:3">
      <c r="A185" s="15"/>
      <c r="B185" s="14">
        <v>182</v>
      </c>
      <c r="C185" s="14" t="s">
        <v>187</v>
      </c>
    </row>
    <row r="186" ht="15.75" spans="1:3">
      <c r="A186" s="16"/>
      <c r="B186" s="14">
        <v>183</v>
      </c>
      <c r="C186" s="14" t="s">
        <v>188</v>
      </c>
    </row>
    <row r="187" ht="15.75" spans="1:3">
      <c r="A187" s="15"/>
      <c r="B187" s="14">
        <v>184</v>
      </c>
      <c r="C187" s="14" t="s">
        <v>189</v>
      </c>
    </row>
    <row r="188" ht="15.75" spans="1:3">
      <c r="A188" s="15"/>
      <c r="B188" s="14">
        <v>185</v>
      </c>
      <c r="C188" s="14" t="s">
        <v>190</v>
      </c>
    </row>
    <row r="189" ht="15.75" spans="1:3">
      <c r="A189" s="15"/>
      <c r="B189" s="14">
        <v>186</v>
      </c>
      <c r="C189" s="14" t="s">
        <v>191</v>
      </c>
    </row>
    <row r="190" ht="15.75" spans="1:3">
      <c r="A190" s="15"/>
      <c r="B190" s="14">
        <v>187</v>
      </c>
      <c r="C190" s="14" t="s">
        <v>192</v>
      </c>
    </row>
    <row r="191" ht="15.75" spans="1:3">
      <c r="A191" s="15"/>
      <c r="B191" s="14">
        <v>188</v>
      </c>
      <c r="C191" s="14" t="s">
        <v>193</v>
      </c>
    </row>
    <row r="192" ht="15.75" spans="1:3">
      <c r="A192" s="17"/>
      <c r="B192" s="14">
        <v>189</v>
      </c>
      <c r="C192" s="14" t="s">
        <v>194</v>
      </c>
    </row>
    <row r="193" ht="15.75" spans="1:3">
      <c r="A193" s="15"/>
      <c r="B193" s="14">
        <v>190</v>
      </c>
      <c r="C193" s="14" t="s">
        <v>195</v>
      </c>
    </row>
    <row r="194" ht="15.75" spans="1:3">
      <c r="A194" s="15"/>
      <c r="B194" s="14">
        <v>191</v>
      </c>
      <c r="C194" s="14" t="s">
        <v>196</v>
      </c>
    </row>
    <row r="195" ht="15.75" spans="1:3">
      <c r="A195" s="16"/>
      <c r="B195" s="14">
        <v>192</v>
      </c>
      <c r="C195" s="14" t="s">
        <v>197</v>
      </c>
    </row>
    <row r="196" ht="15.75" spans="1:3">
      <c r="A196" s="15"/>
      <c r="B196" s="14">
        <v>193</v>
      </c>
      <c r="C196" s="14" t="s">
        <v>198</v>
      </c>
    </row>
    <row r="197" ht="15.75" spans="1:3">
      <c r="A197" s="15"/>
      <c r="B197" s="14">
        <v>194</v>
      </c>
      <c r="C197" s="14" t="s">
        <v>199</v>
      </c>
    </row>
    <row r="198" ht="15.75" spans="1:3">
      <c r="A198" s="15"/>
      <c r="B198" s="14">
        <v>195</v>
      </c>
      <c r="C198" s="14" t="s">
        <v>200</v>
      </c>
    </row>
    <row r="199" ht="15.75" spans="1:3">
      <c r="A199" s="15"/>
      <c r="B199" s="14">
        <v>196</v>
      </c>
      <c r="C199" s="14" t="s">
        <v>201</v>
      </c>
    </row>
    <row r="200" ht="15.75" spans="1:3">
      <c r="A200" s="15"/>
      <c r="B200" s="14">
        <v>197</v>
      </c>
      <c r="C200" s="14" t="s">
        <v>202</v>
      </c>
    </row>
    <row r="201" ht="15.75" spans="1:3">
      <c r="A201" s="17"/>
      <c r="B201" s="14">
        <v>198</v>
      </c>
      <c r="C201" s="14" t="s">
        <v>203</v>
      </c>
    </row>
    <row r="202" ht="15.75" spans="1:3">
      <c r="A202" s="15"/>
      <c r="B202" s="14">
        <v>199</v>
      </c>
      <c r="C202" s="14" t="s">
        <v>204</v>
      </c>
    </row>
    <row r="203" ht="15.75" spans="1:3">
      <c r="A203" s="15"/>
      <c r="B203" s="14">
        <v>200</v>
      </c>
      <c r="C203" s="14" t="s">
        <v>205</v>
      </c>
    </row>
  </sheetData>
  <conditionalFormatting sqref="A4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">
    <cfRule type="colorScale" priority="2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">
    <cfRule type="colorScale" priority="2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">
    <cfRule type="colorScale" priority="2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1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5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9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 A63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TableLevelIdiomConj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sandy</cp:lastModifiedBy>
  <dcterms:created xsi:type="dcterms:W3CDTF">2018-04-12T07:36:00Z</dcterms:created>
  <dcterms:modified xsi:type="dcterms:W3CDTF">2022-02-17T12:19:10Z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08A06C4846BD435185313E44B30CA035</vt:lpwstr>
  </property>
</Properties>
</file>