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8090" tabRatio="516"/>
  </bookViews>
  <sheets>
    <sheet name="TableLevelGuessFromExplain" sheetId="6" r:id="rId1"/>
  </sheets>
  <definedNames>
    <definedName name="_xlnm._FilterDatabase" localSheetId="0" hidden="1">TableLevelGuessFromExplain!$C:$C</definedName>
  </definedNames>
  <calcPr calcId="144525"/>
</workbook>
</file>

<file path=xl/sharedStrings.xml><?xml version="1.0" encoding="utf-8"?>
<sst xmlns="http://schemas.openxmlformats.org/spreadsheetml/2006/main" count="7" uniqueCount="5">
  <si>
    <t>成语编号</t>
  </si>
  <si>
    <t>成语</t>
  </si>
  <si>
    <t>ID</t>
  </si>
  <si>
    <t>IdiomID</t>
  </si>
  <si>
    <t>int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</si>
</sst>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sz val="11"/>
      <name val="宋体"/>
      <charset val="134"/>
    </font>
    <font>
      <sz val="14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9" borderId="6" applyNumberFormat="0" applyAlignment="0" applyProtection="0">
      <alignment vertical="center"/>
    </xf>
    <xf numFmtId="0" fontId="10" fillId="9" borderId="2" applyNumberFormat="0" applyAlignment="0" applyProtection="0">
      <alignment vertical="center"/>
    </xf>
    <xf numFmtId="0" fontId="19" fillId="29" borderId="7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203"/>
  <sheetViews>
    <sheetView tabSelected="1" zoomScale="120" zoomScaleNormal="120" workbookViewId="0">
      <pane ySplit="3" topLeftCell="A204" activePane="bottomLeft" state="frozen"/>
      <selection/>
      <selection pane="bottomLeft" activeCell="M234" sqref="M234"/>
    </sheetView>
  </sheetViews>
  <sheetFormatPr defaultColWidth="9" defaultRowHeight="13.5" outlineLevelCol="2"/>
  <cols>
    <col min="1" max="1" width="17.625" style="1" customWidth="1"/>
    <col min="2" max="2" width="29.5" style="2" customWidth="1"/>
    <col min="3" max="3" width="28.5" style="2" customWidth="1"/>
    <col min="4" max="4" width="12.625" style="1"/>
    <col min="5" max="16384" width="9" style="1"/>
  </cols>
  <sheetData>
    <row r="1" s="1" customFormat="1" ht="14.25" spans="1:3">
      <c r="A1" s="3" t="str">
        <f>"["&amp;ROW(B2)&amp;";"&amp;COLUMN(B2)&amp;"]"</f>
        <v>[2;2]</v>
      </c>
      <c r="B1" s="4" t="s">
        <v>0</v>
      </c>
      <c r="C1" s="4" t="s">
        <v>1</v>
      </c>
    </row>
    <row r="2" s="1" customFormat="1" ht="14.25" spans="1:3">
      <c r="A2" s="3" t="s">
        <v>2</v>
      </c>
      <c r="B2" s="4" t="s">
        <v>2</v>
      </c>
      <c r="C2" s="4" t="s">
        <v>3</v>
      </c>
    </row>
    <row r="3" s="1" customFormat="1" ht="14.25" spans="1:3">
      <c r="A3" s="3"/>
      <c r="B3" s="4" t="s">
        <v>4</v>
      </c>
      <c r="C3" s="2" t="s">
        <v>4</v>
      </c>
    </row>
    <row r="4" s="1" customFormat="1" ht="18" spans="1:3">
      <c r="A4" s="3"/>
      <c r="B4" s="4">
        <v>1</v>
      </c>
      <c r="C4" s="5">
        <v>4232</v>
      </c>
    </row>
    <row r="5" s="1" customFormat="1" ht="18" spans="1:3">
      <c r="A5" s="3"/>
      <c r="B5" s="4">
        <v>2</v>
      </c>
      <c r="C5" s="5">
        <v>4171</v>
      </c>
    </row>
    <row r="6" s="1" customFormat="1" ht="18" spans="1:3">
      <c r="A6" s="3"/>
      <c r="B6" s="4">
        <v>3</v>
      </c>
      <c r="C6" s="5">
        <v>4334</v>
      </c>
    </row>
    <row r="7" s="1" customFormat="1" ht="18" spans="1:3">
      <c r="A7" s="3"/>
      <c r="B7" s="4">
        <v>4</v>
      </c>
      <c r="C7" s="5">
        <v>4785</v>
      </c>
    </row>
    <row r="8" s="1" customFormat="1" ht="18" spans="1:3">
      <c r="A8" s="3"/>
      <c r="B8" s="4">
        <v>5</v>
      </c>
      <c r="C8" s="5">
        <v>5122</v>
      </c>
    </row>
    <row r="9" s="1" customFormat="1" ht="18" spans="2:3">
      <c r="B9" s="4">
        <v>6</v>
      </c>
      <c r="C9" s="5">
        <v>2890</v>
      </c>
    </row>
    <row r="10" s="1" customFormat="1" ht="18" spans="2:3">
      <c r="B10" s="4">
        <v>7</v>
      </c>
      <c r="C10" s="5">
        <v>4140</v>
      </c>
    </row>
    <row r="11" s="1" customFormat="1" ht="18" spans="2:3">
      <c r="B11" s="4">
        <v>8</v>
      </c>
      <c r="C11" s="5">
        <v>4871</v>
      </c>
    </row>
    <row r="12" s="1" customFormat="1" ht="18" spans="2:3">
      <c r="B12" s="4">
        <v>9</v>
      </c>
      <c r="C12" s="5">
        <v>4117</v>
      </c>
    </row>
    <row r="13" s="1" customFormat="1" ht="18" spans="2:3">
      <c r="B13" s="4">
        <v>10</v>
      </c>
      <c r="C13" s="5">
        <v>2666</v>
      </c>
    </row>
    <row r="14" s="1" customFormat="1" ht="18" spans="2:3">
      <c r="B14" s="4">
        <v>11</v>
      </c>
      <c r="C14" s="5">
        <v>3117</v>
      </c>
    </row>
    <row r="15" s="1" customFormat="1" ht="18" spans="2:3">
      <c r="B15" s="4">
        <v>12</v>
      </c>
      <c r="C15" s="5">
        <v>3023</v>
      </c>
    </row>
    <row r="16" s="1" customFormat="1" ht="18" spans="2:3">
      <c r="B16" s="4">
        <v>13</v>
      </c>
      <c r="C16" s="5">
        <v>3375</v>
      </c>
    </row>
    <row r="17" s="1" customFormat="1" ht="18" spans="2:3">
      <c r="B17" s="4">
        <v>14</v>
      </c>
      <c r="C17" s="5">
        <v>4924</v>
      </c>
    </row>
    <row r="18" s="1" customFormat="1" ht="18" spans="2:3">
      <c r="B18" s="4">
        <v>15</v>
      </c>
      <c r="C18" s="5">
        <v>3078</v>
      </c>
    </row>
    <row r="19" s="1" customFormat="1" ht="18" spans="2:3">
      <c r="B19" s="4">
        <v>16</v>
      </c>
      <c r="C19" s="5">
        <v>2745</v>
      </c>
    </row>
    <row r="20" s="1" customFormat="1" ht="18" spans="2:3">
      <c r="B20" s="4">
        <v>17</v>
      </c>
      <c r="C20" s="5">
        <v>5188</v>
      </c>
    </row>
    <row r="21" s="1" customFormat="1" ht="18" spans="2:3">
      <c r="B21" s="4">
        <v>18</v>
      </c>
      <c r="C21" s="5">
        <v>4114</v>
      </c>
    </row>
    <row r="22" s="1" customFormat="1" ht="18" spans="2:3">
      <c r="B22" s="4">
        <v>19</v>
      </c>
      <c r="C22" s="5">
        <v>3333</v>
      </c>
    </row>
    <row r="23" s="1" customFormat="1" ht="18" spans="2:3">
      <c r="B23" s="4">
        <v>20</v>
      </c>
      <c r="C23" s="5">
        <v>3582</v>
      </c>
    </row>
    <row r="24" s="1" customFormat="1" ht="18" spans="2:3">
      <c r="B24" s="4">
        <v>21</v>
      </c>
      <c r="C24" s="5">
        <v>3321</v>
      </c>
    </row>
    <row r="25" s="1" customFormat="1" ht="18" spans="2:3">
      <c r="B25" s="4">
        <v>22</v>
      </c>
      <c r="C25" s="5">
        <v>3647</v>
      </c>
    </row>
    <row r="26" s="1" customFormat="1" ht="18" spans="2:3">
      <c r="B26" s="4">
        <v>23</v>
      </c>
      <c r="C26" s="5">
        <v>5404</v>
      </c>
    </row>
    <row r="27" s="1" customFormat="1" ht="18" spans="2:3">
      <c r="B27" s="4">
        <v>24</v>
      </c>
      <c r="C27" s="5">
        <v>4025</v>
      </c>
    </row>
    <row r="28" s="1" customFormat="1" ht="18" spans="2:3">
      <c r="B28" s="4">
        <v>25</v>
      </c>
      <c r="C28" s="5">
        <v>3168</v>
      </c>
    </row>
    <row r="29" s="1" customFormat="1" ht="18" spans="2:3">
      <c r="B29" s="4">
        <v>26</v>
      </c>
      <c r="C29" s="5">
        <v>5406</v>
      </c>
    </row>
    <row r="30" s="1" customFormat="1" ht="18" spans="2:3">
      <c r="B30" s="4">
        <v>27</v>
      </c>
      <c r="C30" s="5">
        <v>2980</v>
      </c>
    </row>
    <row r="31" s="1" customFormat="1" ht="18" spans="2:3">
      <c r="B31" s="4">
        <v>28</v>
      </c>
      <c r="C31" s="5">
        <v>4129</v>
      </c>
    </row>
    <row r="32" s="1" customFormat="1" ht="18" spans="2:3">
      <c r="B32" s="4">
        <v>29</v>
      </c>
      <c r="C32" s="5">
        <v>4190</v>
      </c>
    </row>
    <row r="33" s="1" customFormat="1" ht="18" spans="2:3">
      <c r="B33" s="4">
        <v>30</v>
      </c>
      <c r="C33" s="5">
        <v>3159</v>
      </c>
    </row>
    <row r="34" ht="18" spans="2:3">
      <c r="B34" s="4">
        <v>31</v>
      </c>
      <c r="C34" s="5">
        <v>2673</v>
      </c>
    </row>
    <row r="35" ht="18" spans="2:3">
      <c r="B35" s="4">
        <v>32</v>
      </c>
      <c r="C35" s="5">
        <v>3239</v>
      </c>
    </row>
    <row r="36" ht="18" spans="2:3">
      <c r="B36" s="4">
        <v>33</v>
      </c>
      <c r="C36" s="5">
        <v>3228</v>
      </c>
    </row>
    <row r="37" ht="18" spans="2:3">
      <c r="B37" s="4">
        <v>34</v>
      </c>
      <c r="C37" s="5">
        <v>5317</v>
      </c>
    </row>
    <row r="38" ht="18" spans="2:3">
      <c r="B38" s="4">
        <v>35</v>
      </c>
      <c r="C38" s="5">
        <v>4119</v>
      </c>
    </row>
    <row r="39" ht="18" spans="2:3">
      <c r="B39" s="4">
        <v>36</v>
      </c>
      <c r="C39" s="5">
        <v>2659</v>
      </c>
    </row>
    <row r="40" ht="18" spans="2:3">
      <c r="B40" s="4">
        <v>37</v>
      </c>
      <c r="C40" s="5">
        <v>4224</v>
      </c>
    </row>
    <row r="41" ht="18" spans="2:3">
      <c r="B41" s="4">
        <v>38</v>
      </c>
      <c r="C41" s="5">
        <v>4791</v>
      </c>
    </row>
    <row r="42" ht="18" spans="2:3">
      <c r="B42" s="4">
        <v>39</v>
      </c>
      <c r="C42" s="5">
        <v>3399</v>
      </c>
    </row>
    <row r="43" ht="18" spans="2:3">
      <c r="B43" s="4">
        <v>40</v>
      </c>
      <c r="C43" s="5">
        <v>3742</v>
      </c>
    </row>
    <row r="44" ht="18" spans="2:3">
      <c r="B44" s="4">
        <v>41</v>
      </c>
      <c r="C44" s="5">
        <v>2690</v>
      </c>
    </row>
    <row r="45" ht="18" spans="2:3">
      <c r="B45" s="4">
        <v>42</v>
      </c>
      <c r="C45" s="5">
        <v>2581</v>
      </c>
    </row>
    <row r="46" ht="18" spans="2:3">
      <c r="B46" s="4">
        <v>43</v>
      </c>
      <c r="C46" s="5">
        <v>5298</v>
      </c>
    </row>
    <row r="47" ht="18" spans="2:3">
      <c r="B47" s="4">
        <v>44</v>
      </c>
      <c r="C47" s="5">
        <v>4307</v>
      </c>
    </row>
    <row r="48" ht="18" spans="2:3">
      <c r="B48" s="4">
        <v>45</v>
      </c>
      <c r="C48" s="5">
        <v>4408</v>
      </c>
    </row>
    <row r="49" ht="18" spans="2:3">
      <c r="B49" s="4">
        <v>46</v>
      </c>
      <c r="C49" s="5">
        <v>2726</v>
      </c>
    </row>
    <row r="50" ht="18" spans="2:3">
      <c r="B50" s="4">
        <v>47</v>
      </c>
      <c r="C50" s="5">
        <v>2837</v>
      </c>
    </row>
    <row r="51" ht="18" spans="2:3">
      <c r="B51" s="4">
        <v>48</v>
      </c>
      <c r="C51" s="5">
        <v>3102</v>
      </c>
    </row>
    <row r="52" ht="18" spans="2:3">
      <c r="B52" s="4">
        <v>49</v>
      </c>
      <c r="C52" s="5">
        <v>4212</v>
      </c>
    </row>
    <row r="53" ht="18" spans="2:3">
      <c r="B53" s="4">
        <v>50</v>
      </c>
      <c r="C53" s="5">
        <v>4770</v>
      </c>
    </row>
    <row r="54" ht="18" spans="2:3">
      <c r="B54" s="4">
        <v>51</v>
      </c>
      <c r="C54" s="5">
        <v>4132</v>
      </c>
    </row>
    <row r="55" ht="18" spans="2:3">
      <c r="B55" s="4">
        <v>52</v>
      </c>
      <c r="C55" s="5">
        <v>2994</v>
      </c>
    </row>
    <row r="56" ht="18" spans="2:3">
      <c r="B56" s="4">
        <v>53</v>
      </c>
      <c r="C56" s="5">
        <v>5234</v>
      </c>
    </row>
    <row r="57" ht="18" spans="2:3">
      <c r="B57" s="4">
        <v>54</v>
      </c>
      <c r="C57" s="5">
        <v>3436</v>
      </c>
    </row>
    <row r="58" ht="18" spans="2:3">
      <c r="B58" s="4">
        <v>55</v>
      </c>
      <c r="C58" s="5">
        <v>3411</v>
      </c>
    </row>
    <row r="59" ht="18" spans="2:3">
      <c r="B59" s="4">
        <v>56</v>
      </c>
      <c r="C59" s="5">
        <v>3878</v>
      </c>
    </row>
    <row r="60" ht="18" spans="2:3">
      <c r="B60" s="4">
        <v>57</v>
      </c>
      <c r="C60" s="5">
        <v>4323</v>
      </c>
    </row>
    <row r="61" ht="18" spans="2:3">
      <c r="B61" s="4">
        <v>58</v>
      </c>
      <c r="C61" s="5">
        <v>2839</v>
      </c>
    </row>
    <row r="62" ht="18" spans="2:3">
      <c r="B62" s="4">
        <v>59</v>
      </c>
      <c r="C62" s="5">
        <v>4597</v>
      </c>
    </row>
    <row r="63" ht="18" spans="2:3">
      <c r="B63" s="4">
        <v>60</v>
      </c>
      <c r="C63" s="5">
        <v>2657</v>
      </c>
    </row>
    <row r="64" ht="18" spans="2:3">
      <c r="B64" s="4">
        <v>61</v>
      </c>
      <c r="C64" s="5">
        <v>5309</v>
      </c>
    </row>
    <row r="65" ht="18" spans="2:3">
      <c r="B65" s="4">
        <v>62</v>
      </c>
      <c r="C65" s="5">
        <v>3876</v>
      </c>
    </row>
    <row r="66" ht="18" spans="2:3">
      <c r="B66" s="4">
        <v>63</v>
      </c>
      <c r="C66" s="5">
        <v>4686</v>
      </c>
    </row>
    <row r="67" ht="18" spans="2:3">
      <c r="B67" s="4">
        <v>64</v>
      </c>
      <c r="C67" s="5">
        <v>3568</v>
      </c>
    </row>
    <row r="68" ht="18" spans="2:3">
      <c r="B68" s="4">
        <v>65</v>
      </c>
      <c r="C68" s="5">
        <v>4864</v>
      </c>
    </row>
    <row r="69" ht="18" spans="2:3">
      <c r="B69" s="4">
        <v>66</v>
      </c>
      <c r="C69" s="5">
        <v>3733</v>
      </c>
    </row>
    <row r="70" ht="18" spans="2:3">
      <c r="B70" s="4">
        <v>67</v>
      </c>
      <c r="C70" s="5">
        <v>4528</v>
      </c>
    </row>
    <row r="71" ht="18" spans="2:3">
      <c r="B71" s="4">
        <v>68</v>
      </c>
      <c r="C71" s="5">
        <v>2999</v>
      </c>
    </row>
    <row r="72" ht="18" spans="2:3">
      <c r="B72" s="4">
        <v>69</v>
      </c>
      <c r="C72" s="5">
        <v>3872</v>
      </c>
    </row>
    <row r="73" ht="18" spans="2:3">
      <c r="B73" s="4">
        <v>70</v>
      </c>
      <c r="C73" s="5">
        <v>3902</v>
      </c>
    </row>
    <row r="74" ht="18" spans="2:3">
      <c r="B74" s="4">
        <v>71</v>
      </c>
      <c r="C74" s="5">
        <v>3058</v>
      </c>
    </row>
    <row r="75" ht="18" spans="2:3">
      <c r="B75" s="4">
        <v>72</v>
      </c>
      <c r="C75" s="5">
        <v>4332</v>
      </c>
    </row>
    <row r="76" ht="18" spans="2:3">
      <c r="B76" s="4">
        <v>73</v>
      </c>
      <c r="C76" s="5">
        <v>4434</v>
      </c>
    </row>
    <row r="77" ht="18" spans="2:3">
      <c r="B77" s="4">
        <v>74</v>
      </c>
      <c r="C77" s="5">
        <v>4170</v>
      </c>
    </row>
    <row r="78" ht="18" spans="2:3">
      <c r="B78" s="4">
        <v>75</v>
      </c>
      <c r="C78" s="5">
        <v>5029</v>
      </c>
    </row>
    <row r="79" ht="18" spans="2:3">
      <c r="B79" s="4">
        <v>76</v>
      </c>
      <c r="C79" s="5">
        <v>4764</v>
      </c>
    </row>
    <row r="80" ht="18" spans="2:3">
      <c r="B80" s="4">
        <v>77</v>
      </c>
      <c r="C80" s="5">
        <v>4018</v>
      </c>
    </row>
    <row r="81" ht="18" spans="2:3">
      <c r="B81" s="4">
        <v>78</v>
      </c>
      <c r="C81" s="5">
        <v>4590</v>
      </c>
    </row>
    <row r="82" ht="18" spans="2:3">
      <c r="B82" s="4">
        <v>79</v>
      </c>
      <c r="C82" s="5">
        <v>3868</v>
      </c>
    </row>
    <row r="83" ht="18" spans="2:3">
      <c r="B83" s="4">
        <v>80</v>
      </c>
      <c r="C83" s="5">
        <v>2965</v>
      </c>
    </row>
    <row r="84" ht="18" spans="2:3">
      <c r="B84" s="4">
        <v>81</v>
      </c>
      <c r="C84" s="5">
        <v>2708</v>
      </c>
    </row>
    <row r="85" ht="18" spans="2:3">
      <c r="B85" s="4">
        <v>82</v>
      </c>
      <c r="C85" s="5">
        <v>3368</v>
      </c>
    </row>
    <row r="86" ht="18" spans="2:3">
      <c r="B86" s="4">
        <v>83</v>
      </c>
      <c r="C86" s="5">
        <v>3861</v>
      </c>
    </row>
    <row r="87" ht="18" spans="2:3">
      <c r="B87" s="4">
        <v>84</v>
      </c>
      <c r="C87" s="5">
        <v>2963</v>
      </c>
    </row>
    <row r="88" ht="18" spans="2:3">
      <c r="B88" s="4">
        <v>85</v>
      </c>
      <c r="C88" s="5">
        <v>3296</v>
      </c>
    </row>
    <row r="89" ht="18" spans="2:3">
      <c r="B89" s="4">
        <v>86</v>
      </c>
      <c r="C89" s="5">
        <v>3475</v>
      </c>
    </row>
    <row r="90" ht="18" spans="2:3">
      <c r="B90" s="4">
        <v>87</v>
      </c>
      <c r="C90" s="5">
        <v>5269</v>
      </c>
    </row>
    <row r="91" ht="18" spans="2:3">
      <c r="B91" s="4">
        <v>88</v>
      </c>
      <c r="C91" s="5">
        <v>3677</v>
      </c>
    </row>
    <row r="92" ht="18" spans="2:3">
      <c r="B92" s="4">
        <v>89</v>
      </c>
      <c r="C92" s="5">
        <v>3616</v>
      </c>
    </row>
    <row r="93" ht="18" spans="2:3">
      <c r="B93" s="4">
        <v>90</v>
      </c>
      <c r="C93" s="5">
        <v>2749</v>
      </c>
    </row>
    <row r="94" ht="18" spans="2:3">
      <c r="B94" s="4">
        <v>91</v>
      </c>
      <c r="C94" s="5">
        <v>2758</v>
      </c>
    </row>
    <row r="95" ht="18" spans="2:3">
      <c r="B95" s="4">
        <v>92</v>
      </c>
      <c r="C95" s="5">
        <v>2888</v>
      </c>
    </row>
    <row r="96" ht="18" spans="2:3">
      <c r="B96" s="4">
        <v>93</v>
      </c>
      <c r="C96" s="5">
        <v>3513</v>
      </c>
    </row>
    <row r="97" ht="18" spans="2:3">
      <c r="B97" s="4">
        <v>94</v>
      </c>
      <c r="C97" s="5">
        <v>2675</v>
      </c>
    </row>
    <row r="98" ht="18" spans="2:3">
      <c r="B98" s="4">
        <v>95</v>
      </c>
      <c r="C98" s="5">
        <v>3864</v>
      </c>
    </row>
    <row r="99" ht="18" spans="2:3">
      <c r="B99" s="4">
        <v>96</v>
      </c>
      <c r="C99" s="5">
        <v>2826</v>
      </c>
    </row>
    <row r="100" ht="18" spans="2:3">
      <c r="B100" s="4">
        <v>97</v>
      </c>
      <c r="C100" s="5">
        <v>3651</v>
      </c>
    </row>
    <row r="101" ht="18" spans="2:3">
      <c r="B101" s="4">
        <v>98</v>
      </c>
      <c r="C101" s="5">
        <v>3169</v>
      </c>
    </row>
    <row r="102" ht="18" spans="2:3">
      <c r="B102" s="4">
        <v>99</v>
      </c>
      <c r="C102" s="5">
        <v>5273</v>
      </c>
    </row>
    <row r="103" ht="18" spans="2:3">
      <c r="B103" s="4">
        <v>100</v>
      </c>
      <c r="C103" s="5">
        <v>3922</v>
      </c>
    </row>
    <row r="104" ht="18" spans="2:3">
      <c r="B104" s="4">
        <v>101</v>
      </c>
      <c r="C104" s="5">
        <v>3342</v>
      </c>
    </row>
    <row r="105" ht="18" spans="2:3">
      <c r="B105" s="4">
        <v>102</v>
      </c>
      <c r="C105" s="5">
        <v>4035</v>
      </c>
    </row>
    <row r="106" ht="18" spans="2:3">
      <c r="B106" s="4">
        <v>103</v>
      </c>
      <c r="C106" s="5">
        <v>2907</v>
      </c>
    </row>
    <row r="107" ht="18" spans="2:3">
      <c r="B107" s="4">
        <v>104</v>
      </c>
      <c r="C107" s="5">
        <v>5288</v>
      </c>
    </row>
    <row r="108" ht="18" spans="2:3">
      <c r="B108" s="4">
        <v>105</v>
      </c>
      <c r="C108" s="5">
        <v>3664</v>
      </c>
    </row>
    <row r="109" ht="18" spans="2:3">
      <c r="B109" s="4">
        <v>106</v>
      </c>
      <c r="C109" s="5">
        <v>3155</v>
      </c>
    </row>
    <row r="110" ht="18" spans="2:3">
      <c r="B110" s="4">
        <v>107</v>
      </c>
      <c r="C110" s="5">
        <v>3164</v>
      </c>
    </row>
    <row r="111" ht="18" spans="2:3">
      <c r="B111" s="4">
        <v>108</v>
      </c>
      <c r="C111" s="5">
        <v>3996</v>
      </c>
    </row>
    <row r="112" ht="18" spans="2:3">
      <c r="B112" s="4">
        <v>109</v>
      </c>
      <c r="C112" s="5">
        <v>3354</v>
      </c>
    </row>
    <row r="113" ht="18" spans="2:3">
      <c r="B113" s="4">
        <v>110</v>
      </c>
      <c r="C113" s="5">
        <v>5079</v>
      </c>
    </row>
    <row r="114" ht="18" spans="2:3">
      <c r="B114" s="4">
        <v>111</v>
      </c>
      <c r="C114" s="5">
        <v>4433</v>
      </c>
    </row>
    <row r="115" ht="18" spans="2:3">
      <c r="B115" s="4">
        <v>112</v>
      </c>
      <c r="C115" s="5">
        <v>2802</v>
      </c>
    </row>
    <row r="116" ht="18" spans="2:3">
      <c r="B116" s="4">
        <v>113</v>
      </c>
      <c r="C116" s="5">
        <v>4386</v>
      </c>
    </row>
    <row r="117" ht="18" spans="2:3">
      <c r="B117" s="4">
        <v>114</v>
      </c>
      <c r="C117" s="5">
        <v>2779</v>
      </c>
    </row>
    <row r="118" ht="18" spans="2:3">
      <c r="B118" s="4">
        <v>115</v>
      </c>
      <c r="C118" s="5">
        <v>5425</v>
      </c>
    </row>
    <row r="119" ht="18" spans="2:3">
      <c r="B119" s="4">
        <v>116</v>
      </c>
      <c r="C119" s="5">
        <v>3753</v>
      </c>
    </row>
    <row r="120" ht="18" spans="2:3">
      <c r="B120" s="4">
        <v>117</v>
      </c>
      <c r="C120" s="5">
        <v>3994</v>
      </c>
    </row>
    <row r="121" ht="18" spans="2:3">
      <c r="B121" s="4">
        <v>118</v>
      </c>
      <c r="C121" s="5">
        <v>3406</v>
      </c>
    </row>
    <row r="122" ht="18" spans="2:3">
      <c r="B122" s="4">
        <v>119</v>
      </c>
      <c r="C122" s="5">
        <v>3285</v>
      </c>
    </row>
    <row r="123" ht="18" spans="2:3">
      <c r="B123" s="4">
        <v>120</v>
      </c>
      <c r="C123" s="5">
        <v>3644</v>
      </c>
    </row>
    <row r="124" ht="18" spans="2:3">
      <c r="B124" s="4">
        <v>121</v>
      </c>
      <c r="C124" s="5">
        <v>2744</v>
      </c>
    </row>
    <row r="125" ht="18" spans="2:3">
      <c r="B125" s="4">
        <v>122</v>
      </c>
      <c r="C125" s="5">
        <v>3954</v>
      </c>
    </row>
    <row r="126" ht="18" spans="2:3">
      <c r="B126" s="4">
        <v>123</v>
      </c>
      <c r="C126" s="5">
        <v>3986</v>
      </c>
    </row>
    <row r="127" ht="18" spans="2:3">
      <c r="B127" s="4">
        <v>124</v>
      </c>
      <c r="C127" s="5">
        <v>4911</v>
      </c>
    </row>
    <row r="128" ht="18" spans="2:3">
      <c r="B128" s="4">
        <v>125</v>
      </c>
      <c r="C128" s="5">
        <v>3001</v>
      </c>
    </row>
    <row r="129" ht="18" spans="2:3">
      <c r="B129" s="4">
        <v>126</v>
      </c>
      <c r="C129" s="5">
        <v>5244</v>
      </c>
    </row>
    <row r="130" ht="18" spans="2:3">
      <c r="B130" s="4">
        <v>127</v>
      </c>
      <c r="C130" s="5">
        <v>2938</v>
      </c>
    </row>
    <row r="131" ht="18" spans="2:3">
      <c r="B131" s="4">
        <v>128</v>
      </c>
      <c r="C131" s="5">
        <v>4031</v>
      </c>
    </row>
    <row r="132" ht="18" spans="2:3">
      <c r="B132" s="4">
        <v>129</v>
      </c>
      <c r="C132" s="5">
        <v>2804</v>
      </c>
    </row>
    <row r="133" ht="18" spans="2:3">
      <c r="B133" s="4">
        <v>130</v>
      </c>
      <c r="C133" s="5">
        <v>3748</v>
      </c>
    </row>
    <row r="134" ht="18" spans="2:3">
      <c r="B134" s="4">
        <v>131</v>
      </c>
      <c r="C134" s="5">
        <v>2988</v>
      </c>
    </row>
    <row r="135" ht="18" spans="2:3">
      <c r="B135" s="4">
        <v>132</v>
      </c>
      <c r="C135" s="5">
        <v>5444</v>
      </c>
    </row>
    <row r="136" ht="18" spans="2:3">
      <c r="B136" s="4">
        <v>133</v>
      </c>
      <c r="C136" s="5">
        <v>3746</v>
      </c>
    </row>
    <row r="137" ht="18" spans="2:3">
      <c r="B137" s="4">
        <v>134</v>
      </c>
      <c r="C137" s="5">
        <v>5141</v>
      </c>
    </row>
    <row r="138" ht="18" spans="2:3">
      <c r="B138" s="4">
        <v>135</v>
      </c>
      <c r="C138" s="5">
        <v>5272</v>
      </c>
    </row>
    <row r="139" ht="18" spans="2:3">
      <c r="B139" s="4">
        <v>136</v>
      </c>
      <c r="C139" s="5">
        <v>4746</v>
      </c>
    </row>
    <row r="140" ht="18" spans="2:3">
      <c r="B140" s="4">
        <v>137</v>
      </c>
      <c r="C140" s="5">
        <v>3970</v>
      </c>
    </row>
    <row r="141" ht="18" spans="2:3">
      <c r="B141" s="4">
        <v>138</v>
      </c>
      <c r="C141" s="5">
        <v>4880</v>
      </c>
    </row>
    <row r="142" ht="18" spans="2:3">
      <c r="B142" s="4">
        <v>139</v>
      </c>
      <c r="C142" s="5">
        <v>2844</v>
      </c>
    </row>
    <row r="143" ht="18" spans="2:3">
      <c r="B143" s="4">
        <v>140</v>
      </c>
      <c r="C143" s="5">
        <v>3459</v>
      </c>
    </row>
    <row r="144" ht="18" spans="2:3">
      <c r="B144" s="4">
        <v>141</v>
      </c>
      <c r="C144" s="5">
        <v>4367</v>
      </c>
    </row>
    <row r="145" ht="18" spans="2:3">
      <c r="B145" s="4">
        <v>142</v>
      </c>
      <c r="C145" s="5">
        <v>4548</v>
      </c>
    </row>
    <row r="146" ht="18" spans="2:3">
      <c r="B146" s="4">
        <v>143</v>
      </c>
      <c r="C146" s="5">
        <v>4695</v>
      </c>
    </row>
    <row r="147" ht="18" spans="2:3">
      <c r="B147" s="4">
        <v>144</v>
      </c>
      <c r="C147" s="5">
        <v>5308</v>
      </c>
    </row>
    <row r="148" ht="18" spans="2:3">
      <c r="B148" s="4">
        <v>145</v>
      </c>
      <c r="C148" s="5">
        <v>2670</v>
      </c>
    </row>
    <row r="149" ht="18" spans="2:3">
      <c r="B149" s="4">
        <v>146</v>
      </c>
      <c r="C149" s="5">
        <v>3448</v>
      </c>
    </row>
    <row r="150" ht="18" spans="2:3">
      <c r="B150" s="4">
        <v>147</v>
      </c>
      <c r="C150" s="5">
        <v>4713</v>
      </c>
    </row>
    <row r="151" ht="18" spans="2:3">
      <c r="B151" s="4">
        <v>148</v>
      </c>
      <c r="C151" s="5">
        <v>2668</v>
      </c>
    </row>
    <row r="152" ht="18" spans="2:3">
      <c r="B152" s="4">
        <v>149</v>
      </c>
      <c r="C152" s="5">
        <v>5266</v>
      </c>
    </row>
    <row r="153" ht="18" spans="2:3">
      <c r="B153" s="4">
        <v>150</v>
      </c>
      <c r="C153" s="5">
        <v>2895</v>
      </c>
    </row>
    <row r="154" ht="18" spans="2:3">
      <c r="B154" s="4">
        <v>151</v>
      </c>
      <c r="C154" s="5">
        <v>3034</v>
      </c>
    </row>
    <row r="155" ht="18" spans="2:3">
      <c r="B155" s="4">
        <v>152</v>
      </c>
      <c r="C155" s="5">
        <v>3033</v>
      </c>
    </row>
    <row r="156" ht="18" spans="2:3">
      <c r="B156" s="4">
        <v>153</v>
      </c>
      <c r="C156" s="5">
        <v>3672</v>
      </c>
    </row>
    <row r="157" ht="18" spans="2:3">
      <c r="B157" s="4">
        <v>154</v>
      </c>
      <c r="C157" s="5">
        <v>4019</v>
      </c>
    </row>
    <row r="158" ht="18" spans="2:3">
      <c r="B158" s="4">
        <v>155</v>
      </c>
      <c r="C158" s="5">
        <v>3771</v>
      </c>
    </row>
    <row r="159" ht="18" spans="2:3">
      <c r="B159" s="4">
        <v>156</v>
      </c>
      <c r="C159" s="5">
        <v>4914</v>
      </c>
    </row>
    <row r="160" ht="18" spans="2:3">
      <c r="B160" s="4">
        <v>157</v>
      </c>
      <c r="C160" s="5">
        <v>2943</v>
      </c>
    </row>
    <row r="161" ht="18" spans="2:3">
      <c r="B161" s="4">
        <v>158</v>
      </c>
      <c r="C161" s="5">
        <v>3866</v>
      </c>
    </row>
    <row r="162" ht="18" spans="2:3">
      <c r="B162" s="4">
        <v>159</v>
      </c>
      <c r="C162" s="5">
        <v>4557</v>
      </c>
    </row>
    <row r="163" ht="18" spans="2:3">
      <c r="B163" s="4">
        <v>160</v>
      </c>
      <c r="C163" s="5">
        <v>3781</v>
      </c>
    </row>
    <row r="164" ht="18" spans="2:3">
      <c r="B164" s="4">
        <v>161</v>
      </c>
      <c r="C164" s="5">
        <v>3029</v>
      </c>
    </row>
    <row r="165" ht="18" spans="2:3">
      <c r="B165" s="4">
        <v>162</v>
      </c>
      <c r="C165" s="5">
        <v>2901</v>
      </c>
    </row>
    <row r="166" ht="18" spans="2:3">
      <c r="B166" s="4">
        <v>163</v>
      </c>
      <c r="C166" s="5">
        <v>3069</v>
      </c>
    </row>
    <row r="167" ht="18" spans="2:3">
      <c r="B167" s="4">
        <v>164</v>
      </c>
      <c r="C167" s="5">
        <v>3038</v>
      </c>
    </row>
    <row r="168" ht="18" spans="2:3">
      <c r="B168" s="4">
        <v>165</v>
      </c>
      <c r="C168" s="5">
        <v>5302</v>
      </c>
    </row>
    <row r="169" ht="18" spans="2:3">
      <c r="B169" s="4">
        <v>166</v>
      </c>
      <c r="C169" s="5">
        <v>4095</v>
      </c>
    </row>
    <row r="170" ht="18" spans="2:3">
      <c r="B170" s="4">
        <v>167</v>
      </c>
      <c r="C170" s="5">
        <v>5289</v>
      </c>
    </row>
    <row r="171" ht="18" spans="2:3">
      <c r="B171" s="4">
        <v>168</v>
      </c>
      <c r="C171" s="5">
        <v>4174</v>
      </c>
    </row>
    <row r="172" ht="18" spans="2:3">
      <c r="B172" s="4">
        <v>169</v>
      </c>
      <c r="C172" s="5">
        <v>2953</v>
      </c>
    </row>
    <row r="173" ht="18" spans="2:3">
      <c r="B173" s="4">
        <v>170</v>
      </c>
      <c r="C173" s="5">
        <v>4530</v>
      </c>
    </row>
    <row r="174" ht="18" spans="2:3">
      <c r="B174" s="4">
        <v>171</v>
      </c>
      <c r="C174" s="5">
        <v>3435</v>
      </c>
    </row>
    <row r="175" ht="18" spans="2:3">
      <c r="B175" s="4">
        <v>172</v>
      </c>
      <c r="C175" s="5">
        <v>3641</v>
      </c>
    </row>
    <row r="176" ht="18" spans="2:3">
      <c r="B176" s="4">
        <v>173</v>
      </c>
      <c r="C176" s="5">
        <v>5258</v>
      </c>
    </row>
    <row r="177" ht="18" spans="2:3">
      <c r="B177" s="4">
        <v>174</v>
      </c>
      <c r="C177" s="5">
        <v>5467</v>
      </c>
    </row>
    <row r="178" ht="18" spans="2:3">
      <c r="B178" s="4">
        <v>175</v>
      </c>
      <c r="C178" s="5">
        <v>3656</v>
      </c>
    </row>
    <row r="179" ht="18" spans="2:3">
      <c r="B179" s="4">
        <v>176</v>
      </c>
      <c r="C179" s="5">
        <v>3904</v>
      </c>
    </row>
    <row r="180" ht="18" spans="2:3">
      <c r="B180" s="4">
        <v>177</v>
      </c>
      <c r="C180" s="5">
        <v>3311</v>
      </c>
    </row>
    <row r="181" ht="18" spans="2:3">
      <c r="B181" s="4">
        <v>178</v>
      </c>
      <c r="C181" s="5">
        <v>5203</v>
      </c>
    </row>
    <row r="182" ht="18" spans="2:3">
      <c r="B182" s="4">
        <v>179</v>
      </c>
      <c r="C182" s="5">
        <v>2843</v>
      </c>
    </row>
    <row r="183" ht="18" spans="2:3">
      <c r="B183" s="4">
        <v>180</v>
      </c>
      <c r="C183" s="5">
        <v>5359</v>
      </c>
    </row>
    <row r="184" ht="18" spans="2:3">
      <c r="B184" s="4">
        <v>181</v>
      </c>
      <c r="C184" s="5">
        <v>2691</v>
      </c>
    </row>
    <row r="185" ht="18" spans="2:3">
      <c r="B185" s="4">
        <v>182</v>
      </c>
      <c r="C185" s="5">
        <v>3784</v>
      </c>
    </row>
    <row r="186" ht="18" spans="2:3">
      <c r="B186" s="4">
        <v>183</v>
      </c>
      <c r="C186" s="5">
        <v>4042</v>
      </c>
    </row>
    <row r="187" ht="18" spans="2:3">
      <c r="B187" s="4">
        <v>184</v>
      </c>
      <c r="C187" s="5">
        <v>3657</v>
      </c>
    </row>
    <row r="188" ht="18" spans="2:3">
      <c r="B188" s="4">
        <v>185</v>
      </c>
      <c r="C188" s="5">
        <v>2845</v>
      </c>
    </row>
    <row r="189" ht="18" spans="2:3">
      <c r="B189" s="4">
        <v>186</v>
      </c>
      <c r="C189" s="5">
        <v>3956</v>
      </c>
    </row>
    <row r="190" ht="18" spans="2:3">
      <c r="B190" s="4">
        <v>187</v>
      </c>
      <c r="C190" s="5">
        <v>3314</v>
      </c>
    </row>
    <row r="191" ht="18" spans="2:3">
      <c r="B191" s="4">
        <v>188</v>
      </c>
      <c r="C191" s="5">
        <v>2915</v>
      </c>
    </row>
    <row r="192" ht="18" spans="2:3">
      <c r="B192" s="4">
        <v>189</v>
      </c>
      <c r="C192" s="5">
        <v>4004</v>
      </c>
    </row>
    <row r="193" ht="18" spans="2:3">
      <c r="B193" s="4">
        <v>190</v>
      </c>
      <c r="C193" s="5">
        <v>2656</v>
      </c>
    </row>
    <row r="194" ht="18" spans="2:3">
      <c r="B194" s="4">
        <v>191</v>
      </c>
      <c r="C194" s="5">
        <v>3338</v>
      </c>
    </row>
    <row r="195" ht="18" spans="2:3">
      <c r="B195" s="4">
        <v>192</v>
      </c>
      <c r="C195" s="5">
        <v>2958</v>
      </c>
    </row>
    <row r="196" ht="18" spans="2:3">
      <c r="B196" s="4">
        <v>193</v>
      </c>
      <c r="C196" s="5">
        <v>3320</v>
      </c>
    </row>
    <row r="197" ht="18" spans="2:3">
      <c r="B197" s="4">
        <v>194</v>
      </c>
      <c r="C197" s="5">
        <v>4889</v>
      </c>
    </row>
    <row r="198" ht="18" spans="2:3">
      <c r="B198" s="4">
        <v>195</v>
      </c>
      <c r="C198" s="5">
        <v>3166</v>
      </c>
    </row>
    <row r="199" ht="18" spans="2:3">
      <c r="B199" s="4">
        <v>196</v>
      </c>
      <c r="C199" s="5">
        <v>3706</v>
      </c>
    </row>
    <row r="200" ht="18" spans="2:3">
      <c r="B200" s="4">
        <v>197</v>
      </c>
      <c r="C200" s="5">
        <v>5256</v>
      </c>
    </row>
    <row r="201" ht="18" spans="2:3">
      <c r="B201" s="4">
        <v>198</v>
      </c>
      <c r="C201" s="5">
        <v>4969</v>
      </c>
    </row>
    <row r="202" ht="18" spans="2:3">
      <c r="B202" s="4">
        <v>199</v>
      </c>
      <c r="C202" s="5">
        <v>2821</v>
      </c>
    </row>
    <row r="203" ht="18" spans="2:3">
      <c r="B203" s="4">
        <v>200</v>
      </c>
      <c r="C203" s="5">
        <v>2954</v>
      </c>
    </row>
  </sheetData>
  <sortState ref="B4:D203">
    <sortCondition ref="D203"/>
  </sortState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TableLevelGuessFromExplain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sandy</cp:lastModifiedBy>
  <dcterms:created xsi:type="dcterms:W3CDTF">2018-04-12T07:36:00Z</dcterms:created>
  <dcterms:modified xsi:type="dcterms:W3CDTF">2022-02-17T12:16:35Z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BC4BBF03C0B7410B994ACC9EF9D8C7BE</vt:lpwstr>
  </property>
</Properties>
</file>