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75" windowHeight="17640" tabRatio="516"/>
  </bookViews>
  <sheets>
    <sheet name="TableRankIcon" sheetId="6" r:id="rId1"/>
  </sheets>
  <calcPr calcId="144525"/>
</workbook>
</file>

<file path=xl/sharedStrings.xml><?xml version="1.0" encoding="utf-8"?>
<sst xmlns="http://schemas.openxmlformats.org/spreadsheetml/2006/main" count="36" uniqueCount="34">
  <si>
    <t>ID</t>
  </si>
  <si>
    <t>路径</t>
  </si>
  <si>
    <t>IconPath</t>
  </si>
  <si>
    <t>int</t>
  </si>
  <si>
    <t>string</t>
  </si>
  <si>
    <t>44小号</t>
  </si>
  <si>
    <t>ariel</t>
  </si>
  <si>
    <t>cheek</t>
  </si>
  <si>
    <t>didi淡定</t>
  </si>
  <si>
    <t>five</t>
  </si>
  <si>
    <t>kkk</t>
  </si>
  <si>
    <t>ko</t>
  </si>
  <si>
    <t>shaiya</t>
  </si>
  <si>
    <t>傲男</t>
  </si>
  <si>
    <t>八0后</t>
  </si>
  <si>
    <t>白云</t>
  </si>
  <si>
    <t>百卷诗书</t>
  </si>
  <si>
    <t>半面泪妆</t>
  </si>
  <si>
    <t>包子入群</t>
  </si>
  <si>
    <t>贝勒爷</t>
  </si>
  <si>
    <t>彼岸花开</t>
  </si>
  <si>
    <t>丙类</t>
  </si>
  <si>
    <t>菠萝</t>
  </si>
  <si>
    <t>不离不弃</t>
  </si>
  <si>
    <t>不与君同</t>
  </si>
  <si>
    <t>擦擦</t>
  </si>
  <si>
    <t>菜单</t>
  </si>
  <si>
    <t>蔡蔡</t>
  </si>
  <si>
    <t>成事有余</t>
  </si>
  <si>
    <t>痴迷</t>
  </si>
  <si>
    <t>初见</t>
  </si>
  <si>
    <t>锄禾</t>
  </si>
  <si>
    <t>传说</t>
  </si>
  <si>
    <t>大海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</si>
</sst>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3"/>
  <sheetViews>
    <sheetView tabSelected="1" zoomScale="120" zoomScaleNormal="120" workbookViewId="0">
      <selection activeCell="C40" sqref="C40"/>
    </sheetView>
  </sheetViews>
  <sheetFormatPr defaultColWidth="9" defaultRowHeight="14.25" outlineLevelCol="2"/>
  <cols>
    <col min="1" max="1" width="17.625" style="1" customWidth="1"/>
    <col min="2" max="2" width="29.5" style="2" customWidth="1"/>
    <col min="3" max="3" width="28.5" style="2" customWidth="1"/>
    <col min="4" max="16384" width="9" style="1"/>
  </cols>
  <sheetData>
    <row r="1" s="1" customFormat="1" spans="1:3">
      <c r="A1" s="3" t="str">
        <f>"["&amp;ROW(B2)&amp;";"&amp;COLUMN(B2)&amp;"]"</f>
        <v>[2;2]</v>
      </c>
      <c r="B1" s="4" t="s">
        <v>0</v>
      </c>
      <c r="C1" s="4" t="s">
        <v>1</v>
      </c>
    </row>
    <row r="2" s="1" customFormat="1" spans="1:3">
      <c r="A2" s="3" t="s">
        <v>0</v>
      </c>
      <c r="B2" s="4" t="s">
        <v>0</v>
      </c>
      <c r="C2" s="4" t="s">
        <v>2</v>
      </c>
    </row>
    <row r="3" s="1" customFormat="1" spans="1:3">
      <c r="A3" s="3"/>
      <c r="B3" s="4" t="s">
        <v>3</v>
      </c>
      <c r="C3" s="4" t="s">
        <v>4</v>
      </c>
    </row>
    <row r="4" s="1" customFormat="1" spans="1:3">
      <c r="A4" s="3"/>
      <c r="B4" s="5">
        <v>1</v>
      </c>
      <c r="C4" s="4" t="s">
        <v>5</v>
      </c>
    </row>
    <row r="5" s="1" customFormat="1" spans="1:3">
      <c r="A5" s="3"/>
      <c r="B5" s="5">
        <v>2</v>
      </c>
      <c r="C5" s="4">
        <v>123</v>
      </c>
    </row>
    <row r="6" s="1" customFormat="1" spans="1:3">
      <c r="A6" s="3"/>
      <c r="B6" s="5">
        <v>3</v>
      </c>
      <c r="C6" s="5" t="s">
        <v>6</v>
      </c>
    </row>
    <row r="7" s="1" customFormat="1" spans="1:3">
      <c r="A7" s="3"/>
      <c r="B7" s="5">
        <v>4</v>
      </c>
      <c r="C7" s="5" t="s">
        <v>7</v>
      </c>
    </row>
    <row r="8" s="1" customFormat="1" spans="1:3">
      <c r="A8" s="3"/>
      <c r="B8" s="5">
        <v>5</v>
      </c>
      <c r="C8" s="5" t="s">
        <v>8</v>
      </c>
    </row>
    <row r="9" s="1" customFormat="1" spans="2:3">
      <c r="B9" s="5">
        <v>6</v>
      </c>
      <c r="C9" s="2" t="s">
        <v>9</v>
      </c>
    </row>
    <row r="10" s="1" customFormat="1" spans="2:3">
      <c r="B10" s="5">
        <v>7</v>
      </c>
      <c r="C10" s="2" t="s">
        <v>10</v>
      </c>
    </row>
    <row r="11" s="1" customFormat="1" spans="2:3">
      <c r="B11" s="5">
        <v>8</v>
      </c>
      <c r="C11" s="2" t="s">
        <v>11</v>
      </c>
    </row>
    <row r="12" s="1" customFormat="1" spans="2:3">
      <c r="B12" s="5">
        <v>9</v>
      </c>
      <c r="C12" s="2" t="s">
        <v>12</v>
      </c>
    </row>
    <row r="13" s="1" customFormat="1" spans="2:3">
      <c r="B13" s="5">
        <v>10</v>
      </c>
      <c r="C13" s="2" t="s">
        <v>13</v>
      </c>
    </row>
    <row r="14" s="1" customFormat="1" spans="2:3">
      <c r="B14" s="5">
        <v>11</v>
      </c>
      <c r="C14" s="2" t="s">
        <v>14</v>
      </c>
    </row>
    <row r="15" s="1" customFormat="1" spans="2:3">
      <c r="B15" s="5">
        <v>12</v>
      </c>
      <c r="C15" s="2" t="s">
        <v>15</v>
      </c>
    </row>
    <row r="16" s="1" customFormat="1" spans="2:3">
      <c r="B16" s="5">
        <v>13</v>
      </c>
      <c r="C16" s="2" t="s">
        <v>16</v>
      </c>
    </row>
    <row r="17" s="1" customFormat="1" spans="2:3">
      <c r="B17" s="5">
        <v>14</v>
      </c>
      <c r="C17" s="2" t="s">
        <v>17</v>
      </c>
    </row>
    <row r="18" s="1" customFormat="1" spans="2:3">
      <c r="B18" s="5">
        <v>15</v>
      </c>
      <c r="C18" s="2" t="s">
        <v>18</v>
      </c>
    </row>
    <row r="19" s="1" customFormat="1" spans="2:3">
      <c r="B19" s="5">
        <v>16</v>
      </c>
      <c r="C19" s="2" t="s">
        <v>19</v>
      </c>
    </row>
    <row r="20" s="1" customFormat="1" spans="2:3">
      <c r="B20" s="5">
        <v>17</v>
      </c>
      <c r="C20" s="2" t="s">
        <v>20</v>
      </c>
    </row>
    <row r="21" s="1" customFormat="1" spans="2:3">
      <c r="B21" s="5">
        <v>18</v>
      </c>
      <c r="C21" s="2" t="s">
        <v>21</v>
      </c>
    </row>
    <row r="22" s="1" customFormat="1" spans="2:3">
      <c r="B22" s="5">
        <v>19</v>
      </c>
      <c r="C22" s="2" t="s">
        <v>22</v>
      </c>
    </row>
    <row r="23" s="1" customFormat="1" spans="2:3">
      <c r="B23" s="5">
        <v>20</v>
      </c>
      <c r="C23" s="2" t="s">
        <v>23</v>
      </c>
    </row>
    <row r="24" s="1" customFormat="1" spans="2:3">
      <c r="B24" s="5">
        <v>21</v>
      </c>
      <c r="C24" s="2" t="s">
        <v>24</v>
      </c>
    </row>
    <row r="25" s="1" customFormat="1" spans="2:3">
      <c r="B25" s="5">
        <v>22</v>
      </c>
      <c r="C25" s="2" t="s">
        <v>25</v>
      </c>
    </row>
    <row r="26" s="1" customFormat="1" spans="2:3">
      <c r="B26" s="5">
        <v>23</v>
      </c>
      <c r="C26" s="2" t="s">
        <v>26</v>
      </c>
    </row>
    <row r="27" s="1" customFormat="1" spans="2:3">
      <c r="B27" s="5">
        <v>24</v>
      </c>
      <c r="C27" s="2" t="s">
        <v>27</v>
      </c>
    </row>
    <row r="28" s="1" customFormat="1" spans="2:3">
      <c r="B28" s="5">
        <v>25</v>
      </c>
      <c r="C28" s="2" t="s">
        <v>28</v>
      </c>
    </row>
    <row r="29" s="1" customFormat="1" spans="2:3">
      <c r="B29" s="5">
        <v>26</v>
      </c>
      <c r="C29" s="2" t="s">
        <v>29</v>
      </c>
    </row>
    <row r="30" s="1" customFormat="1" spans="2:3">
      <c r="B30" s="5">
        <v>27</v>
      </c>
      <c r="C30" s="2" t="s">
        <v>30</v>
      </c>
    </row>
    <row r="31" s="1" customFormat="1" spans="2:3">
      <c r="B31" s="5">
        <v>28</v>
      </c>
      <c r="C31" s="2" t="s">
        <v>31</v>
      </c>
    </row>
    <row r="32" s="1" customFormat="1" spans="2:3">
      <c r="B32" s="5">
        <v>29</v>
      </c>
      <c r="C32" s="2" t="s">
        <v>32</v>
      </c>
    </row>
    <row r="33" s="1" customFormat="1" spans="2:3">
      <c r="B33" s="5">
        <v>30</v>
      </c>
      <c r="C33" s="2" t="s">
        <v>33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TableRankIcon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28216</cp:lastModifiedBy>
  <dcterms:created xsi:type="dcterms:W3CDTF">2018-04-12T07:36:00Z</dcterms:created>
  <dcterms:modified xsi:type="dcterms:W3CDTF">2021-12-06T10:31:49Z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BC4BBF03C0B7410B994ACC9EF9D8C7BE</vt:lpwstr>
  </property>
</Properties>
</file>