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<sst xmlns="http://schemas.openxmlformats.org/spreadsheetml/2006/main" count="49" uniqueCount="40">
  <si>
    <t>产品名</t>
  </si>
  <si>
    <t>包名</t>
  </si>
  <si>
    <t>AppId</t>
  </si>
  <si>
    <t>图标路径</t>
  </si>
  <si>
    <t>加载界面图</t>
  </si>
  <si>
    <t>显示图标</t>
  </si>
  <si>
    <t>标题图片显示</t>
  </si>
  <si>
    <t>产品英文名(用于七牛下载区分)</t>
  </si>
  <si>
    <t>ID</t>
  </si>
  <si>
    <t>ProductName</t>
  </si>
  <si>
    <t>PackageName</t>
  </si>
  <si>
    <t>WeChatAppID</t>
  </si>
  <si>
    <t>IconPath</t>
  </si>
  <si>
    <t>LoadingImage</t>
  </si>
  <si>
    <t>VersionIcon</t>
  </si>
  <si>
    <t>TitleImage</t>
  </si>
  <si>
    <t>ProductEnName</t>
  </si>
  <si>
    <t>数据类型</t>
  </si>
  <si>
    <t>int</t>
  </si>
  <si>
    <t>string</t>
  </si>
  <si>
    <t>人生大赢家</t>
  </si>
  <si>
    <t>com.ciyunjinchan.rsdyjzj</t>
  </si>
  <si>
    <t>wx082f10652f21b01f</t>
  </si>
  <si>
    <t>icon_rsdyjzj</t>
  </si>
  <si>
    <t>LoadingIcon_02</t>
  </si>
  <si>
    <t>LoadingTitle_02</t>
  </si>
  <si>
    <t>LifeWinnerGold</t>
  </si>
  <si>
    <t>冰雪大赢家</t>
  </si>
  <si>
    <t>com.ciyunjinchan.bxdyjx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</si>
  <si>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</si>
  <si>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</si>
  <si>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</si>
  <si>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</si>
  <si>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</si>
  <si>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</si>
  <si>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</si>
  <si>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</si>
  <si>
    <t>成语赚多多</t>
  </si>
  <si>
    <t>com.ciyunjinchan.cyzdda</t>
  </si>
  <si>
    <t>idiomsGame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</si>
</sst>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D14" sqref="D14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20.375" style="1" customWidth="1"/>
    <col min="6" max="6" width="23.375" style="1" customWidth="1"/>
    <col min="7" max="7" width="16" style="1" customWidth="1"/>
    <col min="8" max="8" width="18.75" style="1" customWidth="1"/>
    <col min="9" max="9" width="34.25" style="1" customWidth="1"/>
    <col min="10" max="10" width="31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 t="s">
        <v>13</v>
      </c>
      <c r="H2" s="1" t="s">
        <v>14</v>
      </c>
      <c r="I2" s="1" t="s">
        <v>15</v>
      </c>
      <c r="J2" s="2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1" t="s">
        <v>19</v>
      </c>
      <c r="H3" s="1" t="s">
        <v>19</v>
      </c>
      <c r="I3" s="1" t="s">
        <v>19</v>
      </c>
      <c r="J3" s="2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1" t="s">
        <v>24</v>
      </c>
      <c r="I4" s="1" t="s">
        <v>25</v>
      </c>
      <c r="J4" s="2" t="s">
        <v>26</v>
      </c>
    </row>
    <row r="5" ht="14.25" spans="2:10">
      <c r="B5" s="1">
        <v>2</v>
      </c>
      <c r="C5" s="1" t="s">
        <v>27</v>
      </c>
      <c r="D5" s="3" t="s">
        <v>28</v>
      </c>
      <c r="F5" s="1" t="s">
        <v>29</v>
      </c>
      <c r="G5" s="1" t="s">
        <v>30</v>
      </c>
      <c r="I5" s="1" t="s">
        <v>31</v>
      </c>
      <c r="J5" s="1" t="s">
        <v>26</v>
      </c>
    </row>
    <row r="6" spans="2:10">
      <c r="B6" s="1">
        <v>3</v>
      </c>
      <c r="C6" s="1" t="s">
        <v>32</v>
      </c>
      <c r="D6" t="s">
        <v>33</v>
      </c>
      <c r="F6" s="1" t="s">
        <v>34</v>
      </c>
      <c r="G6" s="1" t="s">
        <v>35</v>
      </c>
      <c r="I6" s="1" t="s">
        <v>36</v>
      </c>
      <c r="J6" s="1" t="s">
        <v>26</v>
      </c>
    </row>
    <row r="7" spans="2:10">
      <c r="B7" s="1">
        <v>4</v>
      </c>
      <c r="C7" s="1" t="s">
        <v>37</v>
      </c>
      <c r="D7" s="1" t="s">
        <v>38</v>
      </c>
      <c r="J7" s="1" t="s">
        <v>39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2022-08-31T03:00:28Z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2052-11.1.0.11579</vt:lpwstr>
  </property>
</Properties>
</file>