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rt 1 ngày\Twitter\"/>
    </mc:Choice>
  </mc:AlternateContent>
  <xr:revisionPtr revIDLastSave="0" documentId="13_ncr:1_{BF57F44C-3AF9-416C-B19A-B87B26B9F34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ults" sheetId="1" r:id="rId1"/>
    <sheet name="Sheet1" sheetId="2" r:id="rId2"/>
  </sheets>
  <definedNames>
    <definedName name="_xlnm._FilterDatabase" localSheetId="1" hidden="1">Sheet1!$A$1:$A$583</definedName>
  </definedNames>
  <calcPr calcId="0"/>
</workbook>
</file>

<file path=xl/sharedStrings.xml><?xml version="1.0" encoding="utf-8"?>
<sst xmlns="http://schemas.openxmlformats.org/spreadsheetml/2006/main" count="591" uniqueCount="588">
  <si>
    <t>Campaign name</t>
  </si>
  <si>
    <t>Status</t>
  </si>
  <si>
    <t>Spend</t>
  </si>
  <si>
    <t>Conversions_I Met You I Liked You I Love You Keeping You - Birthday, Loving, Anniversary Gift For Spouse, Hubby, Wifey, Boyfriend, Girlfriend, Couple - Personalized Tumbler_Twitter_TUYN161HAL1511WP_161223</t>
  </si>
  <si>
    <t>Running</t>
  </si>
  <si>
    <t>Conversions_I Love You For Your Personality Kissing Couple - Anniversary, Vacation, Funny Gift For Couples, Family - Personalized Mug_Twitter_WMTN1078NAH2551WP_141223</t>
  </si>
  <si>
    <t>Conversions_Custom Photo Orgasm Donor I Licked It So It's Mine - Funny Gift For Husband, Boyfriend - Personalized Men's Boxer Briefs_Twitter_MBVA730HAL1763WP_051223</t>
  </si>
  <si>
    <t>ADAK733NAH2189WP</t>
  </si>
  <si>
    <t>HSTD137ALE007WP</t>
  </si>
  <si>
    <t>DMAH299ELE2155WP</t>
  </si>
  <si>
    <t>MSAK477NAH1248WP</t>
  </si>
  <si>
    <t>MSAK496NAH1332WP</t>
  </si>
  <si>
    <t>FLCH006NAH940WP</t>
  </si>
  <si>
    <t>TUNV538NAH1943WP</t>
  </si>
  <si>
    <t>TSTS010HAL754WP</t>
  </si>
  <si>
    <t>MSMN046NEL064WP</t>
  </si>
  <si>
    <t>PT120521NAH02WP</t>
  </si>
  <si>
    <t>UBYN106ELE2378WP</t>
  </si>
  <si>
    <t>TUGT152CIN11335WP</t>
  </si>
  <si>
    <t>TUVA470NAH1355WP</t>
  </si>
  <si>
    <t>ADYN098NAH2309WP</t>
  </si>
  <si>
    <t>DMBD449NAH1083WP</t>
  </si>
  <si>
    <t>PLAK442NAH1138WP</t>
  </si>
  <si>
    <t>LCVA464ELE1415WP</t>
  </si>
  <si>
    <t>TSHP031HAL1203WP</t>
  </si>
  <si>
    <t>FLTN755NAH1507WP</t>
  </si>
  <si>
    <t>MSTN614NAH1133WP</t>
  </si>
  <si>
    <t>TSHP032HAL1210WP</t>
  </si>
  <si>
    <t>FBAK671NAH1961WP</t>
  </si>
  <si>
    <t>TSDT725NGO1355WP</t>
  </si>
  <si>
    <t>LCVA475ELE1453WP</t>
  </si>
  <si>
    <t>DMHC027NGO1440WP</t>
  </si>
  <si>
    <t>FBGT150CIN1131WP</t>
  </si>
  <si>
    <t>DMBD520ELE1384WP</t>
  </si>
  <si>
    <t>DMBD528ELE1393WP</t>
  </si>
  <si>
    <t>MSAK402NAH969WP</t>
  </si>
  <si>
    <t>PCAH303ELE2165WP</t>
  </si>
  <si>
    <t>PCAH305ELE2167WP</t>
  </si>
  <si>
    <t>TSBD577HAL759WP</t>
  </si>
  <si>
    <t>PLNT058CIN558WP</t>
  </si>
  <si>
    <t>WSTT722NEL1285WP</t>
  </si>
  <si>
    <t>MSTB063NEL826WP</t>
  </si>
  <si>
    <t>TUTT685CIN1084WP</t>
  </si>
  <si>
    <t>FLTN615NAH1136WP</t>
  </si>
  <si>
    <t>TSCT324HAL715WP</t>
  </si>
  <si>
    <t>TUBD556ELE1421WP</t>
  </si>
  <si>
    <t>TSAK500NAH1349WP</t>
  </si>
  <si>
    <t>BLVA583NAH2080WP</t>
  </si>
  <si>
    <t>TSVT192HAL1211WP</t>
  </si>
  <si>
    <t>ADGT214CIN1288WP</t>
  </si>
  <si>
    <t>TUAH392ELE2361WP</t>
  </si>
  <si>
    <t>TUBD466NAH1122WP</t>
  </si>
  <si>
    <t>TSVT166HAL1096WP</t>
  </si>
  <si>
    <t>PLTB112NEL928WP</t>
  </si>
  <si>
    <t>TSAH319ELE2199WP</t>
  </si>
  <si>
    <t>PLPT805HEL122WP</t>
  </si>
  <si>
    <t>MUNV625NAH2338WP</t>
  </si>
  <si>
    <t>FBMN683CIN1005WP</t>
  </si>
  <si>
    <t>TUTT431NEL559WP</t>
  </si>
  <si>
    <t>MSBD564ELE1439WP</t>
  </si>
  <si>
    <t>PLTB177NEL1060WP</t>
  </si>
  <si>
    <t>PTTA124ELE795WP</t>
  </si>
  <si>
    <t>TUTN662HAL690WP</t>
  </si>
  <si>
    <t>MSAK391NAH949WP</t>
  </si>
  <si>
    <t>TSVT028ELE1419WP</t>
  </si>
  <si>
    <t>ZTAT899DIL143WP</t>
  </si>
  <si>
    <t>AOVA542ELE1735WP</t>
  </si>
  <si>
    <t>LDAK779NAH2386WP</t>
  </si>
  <si>
    <t>FBTT796NEL1490WP</t>
  </si>
  <si>
    <t>FBMN800CIN1431WP</t>
  </si>
  <si>
    <t>DMHC050NGO1503WP</t>
  </si>
  <si>
    <t>PDHU012CIN1430WP</t>
  </si>
  <si>
    <t>DMPT894HEL336WP</t>
  </si>
  <si>
    <t>DMBD904NAH2403WP</t>
  </si>
  <si>
    <t>FBHU017NEL1496WP</t>
  </si>
  <si>
    <t>DMTN1029NAH2410WP</t>
  </si>
  <si>
    <t>FBMN804CIN1440WP</t>
  </si>
  <si>
    <t>DMHP092HAL1425WP</t>
  </si>
  <si>
    <t>PLAT928DIL189WP</t>
  </si>
  <si>
    <t>LSTRA001MAR001WP</t>
  </si>
  <si>
    <t>WCMN809NEL1512WP</t>
  </si>
  <si>
    <t>PLTT806CIN1466WP</t>
  </si>
  <si>
    <t>DMAK804NAH2457WP</t>
  </si>
  <si>
    <t>DMAK803NAH2452WP</t>
  </si>
  <si>
    <t>DMAT939CIN1471WP</t>
  </si>
  <si>
    <t>PLTP021BIL061WP</t>
  </si>
  <si>
    <t>FBAT942DIL207WP</t>
  </si>
  <si>
    <t>WPHC064NGO1532WP</t>
  </si>
  <si>
    <t>DMTB357CIN1487WP</t>
  </si>
  <si>
    <t>LDAK812NAH2477WP</t>
  </si>
  <si>
    <t>PLTP028BIL076WP</t>
  </si>
  <si>
    <t>MUGT273CIN1509WP</t>
  </si>
  <si>
    <t>PLTB363CIN1517WP</t>
  </si>
  <si>
    <t>DMAH424ELE2424WP</t>
  </si>
  <si>
    <t>WONA101HEL418WP</t>
  </si>
  <si>
    <t>AOPT934HEL421WP</t>
  </si>
  <si>
    <t>SWYN155BIL085WP</t>
  </si>
  <si>
    <t>AONA104NGO1592WP</t>
  </si>
  <si>
    <t>AOPT936HEL423WP</t>
  </si>
  <si>
    <t>LONT047NEL1570WP</t>
  </si>
  <si>
    <t>LOAT956DIL228WP</t>
  </si>
  <si>
    <t>LMYN156BIL087WP</t>
  </si>
  <si>
    <t>AOTB367CIN1526WP</t>
  </si>
  <si>
    <t>COKK185SAM250WP</t>
  </si>
  <si>
    <t>WOPT938HEL426WP</t>
  </si>
  <si>
    <t>AOTK041DIL236WP</t>
  </si>
  <si>
    <t>WOHT054CIN960WP</t>
  </si>
  <si>
    <t>COGT119NEL1115WP</t>
  </si>
  <si>
    <t>WOAK600NAH1675WP</t>
  </si>
  <si>
    <t>AOAK635NAH1847WP</t>
  </si>
  <si>
    <t>CONT019NEL517WP</t>
  </si>
  <si>
    <t>WOKK577CIN1534WP</t>
  </si>
  <si>
    <t>TUNV339NAH828WP</t>
  </si>
  <si>
    <t>LOAT957DIL230WP</t>
  </si>
  <si>
    <t>OCKK579CIN1541WP</t>
  </si>
  <si>
    <t>FBMN831CIN1542WP</t>
  </si>
  <si>
    <t>SWNN247HEL431WP</t>
  </si>
  <si>
    <t>SWNN248HEL432WP</t>
  </si>
  <si>
    <t>WONN243NGO1594WP</t>
  </si>
  <si>
    <t>AUNT050DIL242WP</t>
  </si>
  <si>
    <t>LOTS264HAL1507WP</t>
  </si>
  <si>
    <t>AOTP033BIL089WP</t>
  </si>
  <si>
    <t>FBTB173NEL1048WP</t>
  </si>
  <si>
    <t>AUNA112HEL436WP</t>
  </si>
  <si>
    <t>OAKK581CIN1547WP</t>
  </si>
  <si>
    <t>OCTP037ELE2442WP</t>
  </si>
  <si>
    <t>SWNN249HEL440WP</t>
  </si>
  <si>
    <t>AUPT943HEL442WP</t>
  </si>
  <si>
    <t>AOVA665ELE2440WP</t>
  </si>
  <si>
    <t>FBKK583CIN1552WP</t>
  </si>
  <si>
    <t>FBTB374NEL1589WP</t>
  </si>
  <si>
    <t>FBAT968CIN1554WP</t>
  </si>
  <si>
    <t>SOTB373CIN1550WP</t>
  </si>
  <si>
    <t>LOAT967DIL246WP</t>
  </si>
  <si>
    <t>MGMN835CIN1553WP</t>
  </si>
  <si>
    <t>WSTR045HAL1524WP</t>
  </si>
  <si>
    <t>WCTR044HAL1517WP</t>
  </si>
  <si>
    <t>CODT197SAM308WP</t>
  </si>
  <si>
    <t>SWTN1072NAH2535WP</t>
  </si>
  <si>
    <t>AUTK048NEL1597WP</t>
  </si>
  <si>
    <t>AOHC108NGO1625WP</t>
  </si>
  <si>
    <t>FBTT825NEL1596WP</t>
  </si>
  <si>
    <t>OCKK586CIN1568WP</t>
  </si>
  <si>
    <t>FBTB376NEL1592WP</t>
  </si>
  <si>
    <t>WOTA199ELE1152WP</t>
  </si>
  <si>
    <t>CONN074NGO1148WP</t>
  </si>
  <si>
    <t>AUAT971CIN1564WP</t>
  </si>
  <si>
    <t>AUNN252HEL450WP</t>
  </si>
  <si>
    <t>COMN431CIN490WP</t>
  </si>
  <si>
    <t>LOPT937NGO1596WP</t>
  </si>
  <si>
    <t>AUAT973CIN1572WP</t>
  </si>
  <si>
    <t>SWBD930NAH2546WP</t>
  </si>
  <si>
    <t>SWYN176ELE2457WP</t>
  </si>
  <si>
    <t>OAKK592CIN1589WP</t>
  </si>
  <si>
    <t>WOCT244ELE1198WP</t>
  </si>
  <si>
    <t>COPT517NEL580WP</t>
  </si>
  <si>
    <t>LMGT296CIN1955WP</t>
  </si>
  <si>
    <t>AUDT851NGO1626WP</t>
  </si>
  <si>
    <t>SWYN174ELE2456WP</t>
  </si>
  <si>
    <t>PLAT979CIN1594WP</t>
  </si>
  <si>
    <t>SWTP043ELE2469WP</t>
  </si>
  <si>
    <t>SOHT206NEL1625WP</t>
  </si>
  <si>
    <t>SWTS271HAL1541WP</t>
  </si>
  <si>
    <t>SWNA127HEL458WP</t>
  </si>
  <si>
    <t>SWBD933NAH2562WP</t>
  </si>
  <si>
    <t>AUHP128HAL1544WP</t>
  </si>
  <si>
    <t>SLTP045NGO1646WP</t>
  </si>
  <si>
    <t>UPNN259HEL468WP</t>
  </si>
  <si>
    <t>LOTP046NGO1651WP</t>
  </si>
  <si>
    <t>LMMN855CIN1614WP</t>
  </si>
  <si>
    <t>FBMN853CIN1611WP</t>
  </si>
  <si>
    <t>LPGT298DIL266WP</t>
  </si>
  <si>
    <t>SWNA132HEL470WP</t>
  </si>
  <si>
    <t>CUAH443ELE2483WP</t>
  </si>
  <si>
    <t>AUHT210CIN1625WP</t>
  </si>
  <si>
    <t>OWYN192NAH2589WP</t>
  </si>
  <si>
    <t>LMTK061NEL1648WP</t>
  </si>
  <si>
    <t>AUAT994CIN1653WP</t>
  </si>
  <si>
    <t>LMAT993CIN1650WP</t>
  </si>
  <si>
    <t>CUAH444ELE2484WP</t>
  </si>
  <si>
    <t>LOTP049NGO1665WP</t>
  </si>
  <si>
    <t>SWNA142NGO1671WP</t>
  </si>
  <si>
    <t>LMAT991DIL277WP</t>
  </si>
  <si>
    <t>AUYN201NAH2620WP</t>
  </si>
  <si>
    <t>OCBD946NAH2625WP</t>
  </si>
  <si>
    <t>FBTN1087HAL1569WP</t>
  </si>
  <si>
    <t>PLTP052NGO1681WP</t>
  </si>
  <si>
    <t>PKDT871CIN1673WP</t>
  </si>
  <si>
    <t>LPPT965HEL499WP</t>
  </si>
  <si>
    <t>OAAH450ELE2491WP</t>
  </si>
  <si>
    <t>CSNT076DIL285WP</t>
  </si>
  <si>
    <t>FBTS279NAH2643WP</t>
  </si>
  <si>
    <t>AUNN272HEL512WP</t>
  </si>
  <si>
    <t>SWAT1004DIL291WP</t>
  </si>
  <si>
    <t>LETK072CIN1693WP</t>
  </si>
  <si>
    <t>OWNV692NAH2656WP</t>
  </si>
  <si>
    <t>LMNV691NAH2655WP</t>
  </si>
  <si>
    <t>AOYN209ELE2502WP</t>
  </si>
  <si>
    <t>OWTN453ELE1115WP</t>
  </si>
  <si>
    <t>CWFL368CIN1960WP</t>
  </si>
  <si>
    <t>CUAK842NAH2646WP</t>
  </si>
  <si>
    <t>PWYN213ELE2516WP</t>
  </si>
  <si>
    <t>PLDT879NGO1706WP</t>
  </si>
  <si>
    <t>WMNV695NAH2666WP</t>
  </si>
  <si>
    <t>OCHP141HAL1588WP</t>
  </si>
  <si>
    <t>FBDT878NGO1704WP</t>
  </si>
  <si>
    <t>PLDT882NGO1710WP</t>
  </si>
  <si>
    <t>SWAK848NAH2676WP</t>
  </si>
  <si>
    <t>SWTS291HAL1603WP</t>
  </si>
  <si>
    <t>CWTK077NEL1710WP</t>
  </si>
  <si>
    <t>FBTA331HAL1592WP</t>
  </si>
  <si>
    <t>WMNV699NAH2682WP</t>
  </si>
  <si>
    <t>FBTS290NAH2680WP</t>
  </si>
  <si>
    <t>SWTT860CIN1734WP</t>
  </si>
  <si>
    <t>CGAH466NAH2684WP</t>
  </si>
  <si>
    <t>SWBD963HAL1613WP</t>
  </si>
  <si>
    <t>WOAK336ELE1103WP</t>
  </si>
  <si>
    <t>AUYN126ELE2523WP</t>
  </si>
  <si>
    <t>SWPT974HEL522WP</t>
  </si>
  <si>
    <t>AUYN218ELE2526WP</t>
  </si>
  <si>
    <t>AONN278NGO1713WP</t>
  </si>
  <si>
    <t>BOTP064ELE2546WP</t>
  </si>
  <si>
    <t>AOTA297ELE1846WP</t>
  </si>
  <si>
    <t>WOAK335ELE1102WP</t>
  </si>
  <si>
    <t>FBYN223ELE2539WP</t>
  </si>
  <si>
    <t>SWNN285HEL544WP</t>
  </si>
  <si>
    <t>FBGT326DIL315WP</t>
  </si>
  <si>
    <t>AUYN225ELE2537WP</t>
  </si>
  <si>
    <t>AUDT890NGO1730WP</t>
  </si>
  <si>
    <t>SWAK853HAL1607WP</t>
  </si>
  <si>
    <t>CUNV703NAH2691WP</t>
  </si>
  <si>
    <t>SWTP065HAL1625WP</t>
  </si>
  <si>
    <t>FBTD120ELL190WP</t>
  </si>
  <si>
    <t>TSTR071HAL1644WP</t>
  </si>
  <si>
    <t>PLNN289HEL560WP</t>
  </si>
  <si>
    <t>WOTA337ELE2565WP</t>
  </si>
  <si>
    <t>OWAT1024DIL326WP</t>
  </si>
  <si>
    <t>CGHP153NAH2704WP</t>
  </si>
  <si>
    <t>WOHM388ELE1788WP</t>
  </si>
  <si>
    <t>LMHT251CIN1780WP</t>
  </si>
  <si>
    <t>PLNN292HEL572WP</t>
  </si>
  <si>
    <t>CUNA176HEL577WP</t>
  </si>
  <si>
    <t>AUDT900NGO1757WP</t>
  </si>
  <si>
    <t>CUYN239ELE2564WP</t>
  </si>
  <si>
    <t>CGGT334NEL1755WP</t>
  </si>
  <si>
    <t>HRNV710NAH2724WP</t>
  </si>
  <si>
    <t>OANV711NAH2735WP</t>
  </si>
  <si>
    <t>OADT901NGO1759WP</t>
  </si>
  <si>
    <t>MGHT253CIN1787WP</t>
  </si>
  <si>
    <t>DWMN878CIN1770WP</t>
  </si>
  <si>
    <t>DWMN879CIN1772WP</t>
  </si>
  <si>
    <t>OAPT995NGO1765WP</t>
  </si>
  <si>
    <t>TSHP158NAH2719WP</t>
  </si>
  <si>
    <t>PHTS299NAH2720WP</t>
  </si>
  <si>
    <t>PHNV709NAH2723WP</t>
  </si>
  <si>
    <t>CWAH493ELE2585WP</t>
  </si>
  <si>
    <t>UPGT339CIN1793WP</t>
  </si>
  <si>
    <t>PKKK654CIN1791WP</t>
  </si>
  <si>
    <t>SWAK861NAH2713WP</t>
  </si>
  <si>
    <t>OANN296NGO1766WP</t>
  </si>
  <si>
    <t>TSPT998HEL587WP</t>
  </si>
  <si>
    <t>AOPT740NGO1175WP</t>
  </si>
  <si>
    <t>CODK606HEL077WP</t>
  </si>
  <si>
    <t>PLBD972HAL1674WP</t>
  </si>
  <si>
    <t>VRTN1102HAL1679WP</t>
  </si>
  <si>
    <t>CWGT346NEL1783WP</t>
  </si>
  <si>
    <t>PAAK869NAH2741WP</t>
  </si>
  <si>
    <t>CGNV714NAH2744WP</t>
  </si>
  <si>
    <t>OAAH506NAH2747WP</t>
  </si>
  <si>
    <t>PLNV716NAH2749WP</t>
  </si>
  <si>
    <t>OWTS310NAH2757WP</t>
  </si>
  <si>
    <t>LDTS309NAH2750WP</t>
  </si>
  <si>
    <t>FBTP080HAL1683WP</t>
  </si>
  <si>
    <t>AOAK872NAH2752WP</t>
  </si>
  <si>
    <t>WMYN254HAL1693WP</t>
  </si>
  <si>
    <t>CUTB430CIN1838WP</t>
  </si>
  <si>
    <t>OANV721NAH2767WP</t>
  </si>
  <si>
    <t>PLNV722NAH2768WP</t>
  </si>
  <si>
    <t>AONN307NGO1799WP</t>
  </si>
  <si>
    <t>OANV723NAH2769WP</t>
  </si>
  <si>
    <t>PLTS315NAH2772WP</t>
  </si>
  <si>
    <t>OATP085HAL1709WP</t>
  </si>
  <si>
    <t>MGMN897CIN1849WP</t>
  </si>
  <si>
    <t>LWGT355NEL1816WP</t>
  </si>
  <si>
    <t>LPNA193HEL616WP</t>
  </si>
  <si>
    <t>PPYN262HAL1713WP</t>
  </si>
  <si>
    <t>PHBD977NAH2775WP</t>
  </si>
  <si>
    <t>LMMN899CIN1854WP</t>
  </si>
  <si>
    <t>UPTR076HAL1706WP</t>
  </si>
  <si>
    <t>CUVA716HAL1710WP</t>
  </si>
  <si>
    <t>HPTP087NAH2785WP</t>
  </si>
  <si>
    <t>PLNN311NGO1809WP</t>
  </si>
  <si>
    <t>PLMN898NEL1812WP</t>
  </si>
  <si>
    <t>PLTP089NAH2797WP</t>
  </si>
  <si>
    <t>HPNN312NGO1816WP</t>
  </si>
  <si>
    <t>ADAK883NAH2790WP</t>
  </si>
  <si>
    <t>AUTK060CIN1631WP</t>
  </si>
  <si>
    <t>FBNA201HEL628WP</t>
  </si>
  <si>
    <t>AUAT1050CIN1874WP</t>
  </si>
  <si>
    <t>WMTK113NEL1831WP</t>
  </si>
  <si>
    <t>LDHC184NGO1831WP</t>
  </si>
  <si>
    <t>PLTB438CIN1872WP</t>
  </si>
  <si>
    <t>ADTS318NAH2794WP</t>
  </si>
  <si>
    <t>TUTN1109HAL1723WP</t>
  </si>
  <si>
    <t>PPTR081HAL1724WP</t>
  </si>
  <si>
    <t>HAVA721HAL1727WP</t>
  </si>
  <si>
    <t>WSAK887NAH2807WP</t>
  </si>
  <si>
    <t>WSAK888NAH2809WP</t>
  </si>
  <si>
    <t>TSNV729NAH2803WP</t>
  </si>
  <si>
    <t>WOAT326CHI263WP</t>
  </si>
  <si>
    <t>TSNV727NAH2795WP</t>
  </si>
  <si>
    <t>FBKK678CIN1881WP</t>
  </si>
  <si>
    <t>DMTK116CIN1882WP</t>
  </si>
  <si>
    <t>PPTP094NAH2813WP</t>
  </si>
  <si>
    <t>DMAT1053CIN1885WP</t>
  </si>
  <si>
    <t>MUHP104HAL1460WP</t>
  </si>
  <si>
    <t>HPNN317NGO1841WP</t>
  </si>
  <si>
    <t>HPDT937NGO1845WP</t>
  </si>
  <si>
    <t>ROMN909CIN1887WP</t>
  </si>
  <si>
    <t>VRTP097NAH2827WP</t>
  </si>
  <si>
    <t>LPTD133ELL207WP</t>
  </si>
  <si>
    <t>DMAK891NAH2820WP</t>
  </si>
  <si>
    <t>CKNV733NAH2830WP</t>
  </si>
  <si>
    <t>PSAK893NAH2838WP</t>
  </si>
  <si>
    <t>VRNN322NGO1857WP</t>
  </si>
  <si>
    <t>HPHT280CIN1904WP</t>
  </si>
  <si>
    <t>FBTB262CIN1164WP</t>
  </si>
  <si>
    <t>VRTP102NAH2851WP</t>
  </si>
  <si>
    <t>LWHP177HAL1751WP</t>
  </si>
  <si>
    <t>SITS328NAH2856WP</t>
  </si>
  <si>
    <t>WAAK895NAH2848WP</t>
  </si>
  <si>
    <t>CKYN284ELE2663WP</t>
  </si>
  <si>
    <t>VRTP104NAH2859WP</t>
  </si>
  <si>
    <t>ROTP101NAH2841WP</t>
  </si>
  <si>
    <t>PLAT1063CIN1912WP</t>
  </si>
  <si>
    <t>WAAK897NAH2860WP</t>
  </si>
  <si>
    <t>TFTR092ELE2668WP</t>
  </si>
  <si>
    <t>SPNN328NGO1869WP</t>
  </si>
  <si>
    <t>HPNN330NGO1874WP</t>
  </si>
  <si>
    <t>FBNN327HEL658WP</t>
  </si>
  <si>
    <t>TSNN331HEL660WP</t>
  </si>
  <si>
    <t>PLNV739NAH2858WP</t>
  </si>
  <si>
    <t>MGMN840CIN1563WP</t>
  </si>
  <si>
    <t>TUTR096ELE2680WP</t>
  </si>
  <si>
    <t>MBVA731HAL1765WP</t>
  </si>
  <si>
    <t>MBVA732HAL1768WP</t>
  </si>
  <si>
    <t>MBVA733HAL1770WP</t>
  </si>
  <si>
    <t>MBVA730HAL1763WP</t>
  </si>
  <si>
    <t>EMNA216HEL663WP</t>
  </si>
  <si>
    <t>PSNN332NGO1878WP</t>
  </si>
  <si>
    <t>CKTP105NAH2861WP</t>
  </si>
  <si>
    <t>WMAK899NAH2864WP</t>
  </si>
  <si>
    <t>FBKK692NEL1873WP</t>
  </si>
  <si>
    <t>FBNV744NAH2871WP</t>
  </si>
  <si>
    <t>EBAH532HAL1774WP</t>
  </si>
  <si>
    <t>WLTS333NAH2873WP</t>
  </si>
  <si>
    <t>FBNV747NAH2875WP</t>
  </si>
  <si>
    <t>UPGT373CIN1929WP</t>
  </si>
  <si>
    <t>FBTT896CIN1927WP</t>
  </si>
  <si>
    <t>PLNT125DIL390WP</t>
  </si>
  <si>
    <t>MPNA217HEL666WP</t>
  </si>
  <si>
    <t>BMTP110HAL1777WP</t>
  </si>
  <si>
    <t>REAK900NAH2877WP</t>
  </si>
  <si>
    <t>FBNV750NAH2882WP</t>
  </si>
  <si>
    <t>REAK901NAH2878WP</t>
  </si>
  <si>
    <t>EANA219HEL670WP</t>
  </si>
  <si>
    <t>FSTB450CIN1932WP</t>
  </si>
  <si>
    <t>LPGT374CIN1933WP</t>
  </si>
  <si>
    <t>PLYN147BIL075WP</t>
  </si>
  <si>
    <t>EMTS334HAL1788WP</t>
  </si>
  <si>
    <t>VRHT285CIN1934WP</t>
  </si>
  <si>
    <t>LDKK698CIN1936WP</t>
  </si>
  <si>
    <t>WDTN1118HAL1785WP</t>
  </si>
  <si>
    <t>FBNV749NAH2879WP</t>
  </si>
  <si>
    <t>FBHP181HAL1786WP</t>
  </si>
  <si>
    <t>FBNA222HEL678WP</t>
  </si>
  <si>
    <t>SOKK616CIN1677WP</t>
  </si>
  <si>
    <t>TUFL399CIN1942WP</t>
  </si>
  <si>
    <t>REAK903NAH2889WP</t>
  </si>
  <si>
    <t>REAK902NAH2880WP</t>
  </si>
  <si>
    <t>PLTS336NAH2887WP</t>
  </si>
  <si>
    <t>WATR103NAH2886WP</t>
  </si>
  <si>
    <t>UCAH537NAH2891WP</t>
  </si>
  <si>
    <t>FSTB451CIN1938WP</t>
  </si>
  <si>
    <t>DMKK700CIN1940WP</t>
  </si>
  <si>
    <t>LSVA736HAL1793WP</t>
  </si>
  <si>
    <t>WLTK130NEL1891WP</t>
  </si>
  <si>
    <t>CKYN294HAL1797WP</t>
  </si>
  <si>
    <t>FBNA226HEL688WP</t>
  </si>
  <si>
    <t>CKBD1000NAH2883WP</t>
  </si>
  <si>
    <t>WANV754NAH2898WP</t>
  </si>
  <si>
    <t>LKTK131CIN1949WP</t>
  </si>
  <si>
    <t>FBTP115HAL1802WP</t>
  </si>
  <si>
    <t>LDNV753NAH2896WP</t>
  </si>
  <si>
    <t>FBVA737NAH2895WP</t>
  </si>
  <si>
    <t>PPAT1072DIL398WP</t>
  </si>
  <si>
    <t>FSTB449CIN1928WP</t>
  </si>
  <si>
    <t>VRNN334NGO1883WP</t>
  </si>
  <si>
    <t>FBAT975CIN1581WP</t>
  </si>
  <si>
    <t>FBFL400CIN1946WP</t>
  </si>
  <si>
    <t>PSTP118NAH2902WP</t>
  </si>
  <si>
    <t>PSTP119NAH2903WP</t>
  </si>
  <si>
    <t>HPTR106NAH2899WP</t>
  </si>
  <si>
    <t>PLNN341NGO1895WP</t>
  </si>
  <si>
    <t>UPPT1042HEL693WP</t>
  </si>
  <si>
    <t>PHTP121NAH2906WP</t>
  </si>
  <si>
    <t>REAK906NAH2908WP</t>
  </si>
  <si>
    <t>UPNA228HEL692WP</t>
  </si>
  <si>
    <t>FBDT956NGO1898WP</t>
  </si>
  <si>
    <t>FBTP122NAH2909WP</t>
  </si>
  <si>
    <t>FBTP123NAH2916WP</t>
  </si>
  <si>
    <t>FSDT957NGO1900WP</t>
  </si>
  <si>
    <t>PSNV757NAH2910WP</t>
  </si>
  <si>
    <t>PLNV563NAH2036WP</t>
  </si>
  <si>
    <t>TNAH540ELE2704WP</t>
  </si>
  <si>
    <t>MGTK134CIN1954WP</t>
  </si>
  <si>
    <t>WMAK907NAH2912WP</t>
  </si>
  <si>
    <t>PLPT1046HEL702WP</t>
  </si>
  <si>
    <t>LSVA739ELE2690WP</t>
  </si>
  <si>
    <t>ADTR108NAH2913WP</t>
  </si>
  <si>
    <t>PLBD999ELE2696WP</t>
  </si>
  <si>
    <t>WMNV759NAH2919WP</t>
  </si>
  <si>
    <t>PLDT959NGO1905WP</t>
  </si>
  <si>
    <t>PHTP127NAH2926WP</t>
  </si>
  <si>
    <t>EBTP126NAH2925WP</t>
  </si>
  <si>
    <t>TUKK707CIN1966WP</t>
  </si>
  <si>
    <t>DMTD108ELL171WP</t>
  </si>
  <si>
    <t>WMTN1078NAH2551WP</t>
  </si>
  <si>
    <t>BRTA348HAL1818WP</t>
  </si>
  <si>
    <t>TSNV761NAH2927WP</t>
  </si>
  <si>
    <t>WSNA235HEL708WP</t>
  </si>
  <si>
    <t>WMTR111NAH2931WP</t>
  </si>
  <si>
    <t>SPDT961NGO1909WP</t>
  </si>
  <si>
    <t>DMTK139CIN1974WP</t>
  </si>
  <si>
    <t>WMAT1080DIL415WP</t>
  </si>
  <si>
    <t>WTTR109NAH2922WP</t>
  </si>
  <si>
    <t>PPHP190HAL1819WP</t>
  </si>
  <si>
    <t>DMAT1077CIN1964WP</t>
  </si>
  <si>
    <t>VRNV760NAH2924WP</t>
  </si>
  <si>
    <t>WMAK911NAH2923WP</t>
  </si>
  <si>
    <t>DMTB458CIN1971WP</t>
  </si>
  <si>
    <t>DMAT1081CIN1978WP</t>
  </si>
  <si>
    <t>PSNT138DIL417WP</t>
  </si>
  <si>
    <t>PSNT137DIL416WP</t>
  </si>
  <si>
    <t>LSVA742ELE2718WP</t>
  </si>
  <si>
    <t>HPNN345NGO1910WP</t>
  </si>
  <si>
    <t>TSDT962NGO1911WP</t>
  </si>
  <si>
    <t>SXPT1049HEL711WP</t>
  </si>
  <si>
    <t>SPNN347NGO1913WP</t>
  </si>
  <si>
    <t>PLNA237HEL712WP</t>
  </si>
  <si>
    <t>PSHP189HAL1816WP</t>
  </si>
  <si>
    <t>EMVA740HAL1809WP</t>
  </si>
  <si>
    <t>LSYN305HAL1822WP</t>
  </si>
  <si>
    <t>FBTR114HAL1832WP</t>
  </si>
  <si>
    <t>ARHP192HAL1827WP</t>
  </si>
  <si>
    <t>PTAH545ELE2721WP</t>
  </si>
  <si>
    <t>FBTT906NEL1914WP</t>
  </si>
  <si>
    <t>FTAH546ELE2723WP</t>
  </si>
  <si>
    <t>TUYN161HAL1511WP</t>
  </si>
  <si>
    <t>WAAK912NAH2928WP</t>
  </si>
  <si>
    <t>TSTD109ELL175WP</t>
  </si>
  <si>
    <t>PLVT036HAL731WP</t>
  </si>
  <si>
    <t>SXPT1051HEL717WP</t>
  </si>
  <si>
    <t>DMKK711CIN1981WP</t>
  </si>
  <si>
    <t>FBTT907CIN1983WP</t>
  </si>
  <si>
    <t>WCPT1050HEL713WP</t>
  </si>
  <si>
    <t>WIMN916CIN1975WP</t>
  </si>
  <si>
    <t>FTYN306ELE2722WP</t>
  </si>
  <si>
    <t>SXNA239HEL716WP</t>
  </si>
  <si>
    <t>TUNV763NAH2934WP</t>
  </si>
  <si>
    <t>VRTR113NAH2933WP</t>
  </si>
  <si>
    <t>UPGT386CIN1979WP</t>
  </si>
  <si>
    <t>MAMN922NEL1916WP</t>
  </si>
  <si>
    <t>TUTB462CIN1986WP</t>
  </si>
  <si>
    <t>VRYN302ELE2709WP</t>
  </si>
  <si>
    <t>PLAK913NAH2935WP</t>
  </si>
  <si>
    <t>FBAT898DIL141WP</t>
  </si>
  <si>
    <t>TSHP014HAL1141WP</t>
  </si>
  <si>
    <t>FSHC216NGO1914WP</t>
  </si>
  <si>
    <t>WMHT293CIN1985WP</t>
  </si>
  <si>
    <t>FBGT388CIN1984WP</t>
  </si>
  <si>
    <t>MBVA744HAL1828WP</t>
  </si>
  <si>
    <t>EBHP195HAL1839WP</t>
  </si>
  <si>
    <t>PLPT1052HEL719WP</t>
  </si>
  <si>
    <t>RLTP132HAL1842WP</t>
  </si>
  <si>
    <t>TUTK143CIN1990WP</t>
  </si>
  <si>
    <t>TSBD1006ELE2715WP</t>
  </si>
  <si>
    <t>FBTS343NAH2938WP</t>
  </si>
  <si>
    <t>VRTP134NAH2937WP</t>
  </si>
  <si>
    <t>FBTS344NAH2939WP</t>
  </si>
  <si>
    <t>DOAH549ELE2728WP</t>
  </si>
  <si>
    <t>TUBD1005ELE2714WP</t>
  </si>
  <si>
    <t>PADT964NGO1917WP</t>
  </si>
  <si>
    <t>FSHC217NGO1918WP</t>
  </si>
  <si>
    <t>WMKK713CIN1987WP</t>
  </si>
  <si>
    <t>ADAT1083CIN1988WP</t>
  </si>
  <si>
    <t>TSNA241HEL720WP</t>
  </si>
  <si>
    <t>PLTB461NEL1920WP</t>
  </si>
  <si>
    <t>HATK142NEL1921WP</t>
  </si>
  <si>
    <t>FBTT908NEL1922WP</t>
  </si>
  <si>
    <t>LWNN350HEL721WP</t>
  </si>
  <si>
    <t>LPDT963NGO1915WP</t>
  </si>
  <si>
    <t>PHNN349NGO1916WP</t>
  </si>
  <si>
    <t>DMYN005NAH2061WP</t>
  </si>
  <si>
    <t>FTPT1054HEL724WP</t>
  </si>
  <si>
    <t>LWTN1133HAL1855WP</t>
  </si>
  <si>
    <t>HRTP130HAL1826WP</t>
  </si>
  <si>
    <t>PHYN309HAL1837WP</t>
  </si>
  <si>
    <t>LWTP128HAL1817WP</t>
  </si>
  <si>
    <t>CKYN287ELE2671WP</t>
  </si>
  <si>
    <t>MGHT282CIN1914WP</t>
  </si>
  <si>
    <t>WMNV741HAL1767WP</t>
  </si>
  <si>
    <t>WDAH550ELE2729WP</t>
  </si>
  <si>
    <t>WDAH547ELE2724WP</t>
  </si>
  <si>
    <t>ARHP194HAL1838WP</t>
  </si>
  <si>
    <t>DMNA240HEL718WP</t>
  </si>
  <si>
    <t>AWTN1130HAL1830WP</t>
  </si>
  <si>
    <t>FBFL404CIN1989WP</t>
  </si>
  <si>
    <t>TSPT1053HEL722WP</t>
  </si>
  <si>
    <t>FBNN351NGO1920WP</t>
  </si>
  <si>
    <t>WAHC218NGO1919WP</t>
  </si>
  <si>
    <t>FBNA242HEL723WP</t>
  </si>
  <si>
    <t>VRTK144NEL1926WP</t>
  </si>
  <si>
    <t>FBHT293NEL1924WP</t>
  </si>
  <si>
    <t>MBHP197HAL1850WP</t>
  </si>
  <si>
    <t>AWTS342HAL1847WP</t>
  </si>
  <si>
    <t>NSNV764HAL1829WP</t>
  </si>
  <si>
    <t>NSNV765HAL1849WP</t>
  </si>
  <si>
    <t>LKTP135NAH2940WP</t>
  </si>
  <si>
    <t>PLTR115HAL1834WP</t>
  </si>
  <si>
    <t>SQFL405NEL1925WP</t>
  </si>
  <si>
    <t>LWTN1132HAL1844WP</t>
  </si>
  <si>
    <t>BWAK914HAL1843WP</t>
  </si>
  <si>
    <t>LSYN311ELE2727WP</t>
  </si>
  <si>
    <t>MBHP199HAL1856WP</t>
  </si>
  <si>
    <t>DMAT1085CIN1996WP</t>
  </si>
  <si>
    <t>EMNA243HEL725WP</t>
  </si>
  <si>
    <t>BWAK915HAL1846WP</t>
  </si>
  <si>
    <t>BWAK916HAL1848WP</t>
  </si>
  <si>
    <t>BWAK917HAL1853WP</t>
  </si>
  <si>
    <t>FBMN924NEL1927WP</t>
  </si>
  <si>
    <t>FTTB463NEL1928WP</t>
  </si>
  <si>
    <t>PKGT390CIN1993WP</t>
  </si>
  <si>
    <t>WCHT295CIN1991WP</t>
  </si>
  <si>
    <t>FTTT909CIN1992WP</t>
  </si>
  <si>
    <t>RLTR118HAL1854WP</t>
  </si>
  <si>
    <t>SONV766NAH2936WP</t>
  </si>
  <si>
    <t>FBKK714NEL1929WP</t>
  </si>
  <si>
    <t>EMNA244HEL728WP</t>
  </si>
  <si>
    <t>WMTR119NAH2944WP</t>
  </si>
  <si>
    <t>FBTT910NEL1930WP</t>
  </si>
  <si>
    <t>TSNN352HEL727WP</t>
  </si>
  <si>
    <t>TSPT1056HEL729WP</t>
  </si>
  <si>
    <t>TUAH551ELE2730WP</t>
  </si>
  <si>
    <t>FBTS346NAH2946WP</t>
  </si>
  <si>
    <t>FBKK717CIN2002WP</t>
  </si>
  <si>
    <t>MGTK147CIN2004WP</t>
  </si>
  <si>
    <t>LLTP137NAH2947WP</t>
  </si>
  <si>
    <t>PLTS347NAH2951WP</t>
  </si>
  <si>
    <t>ARNT139DIL419WP</t>
  </si>
  <si>
    <t>VRKK715CIN1995WP</t>
  </si>
  <si>
    <t>LSTB464CIN1994WP</t>
  </si>
  <si>
    <t>TSPT1055HEL726WP</t>
  </si>
  <si>
    <t>EMPT1057HEL734WP</t>
  </si>
  <si>
    <t>MGTK145CIN1998WP</t>
  </si>
  <si>
    <t>WKMN925CIN1997WP</t>
  </si>
  <si>
    <t>WMKK716NEL1931WP</t>
  </si>
  <si>
    <t>DMNA245HEL730WP</t>
  </si>
  <si>
    <t>CKTS345NAH2941WP</t>
  </si>
  <si>
    <t>WMAK919NAH2945WP</t>
  </si>
  <si>
    <t>CPTP136NAH2943WP</t>
  </si>
  <si>
    <t>TUAH552ELE2732WP</t>
  </si>
  <si>
    <t>FTNN354HEL731WP</t>
  </si>
  <si>
    <t>TUAH553ELE2733WP</t>
  </si>
  <si>
    <t>FBAK920NAH2947WP</t>
  </si>
  <si>
    <t>FBTB465NEL1932WP</t>
  </si>
  <si>
    <t>TSMN926NEL1935WP</t>
  </si>
  <si>
    <t>SCTT911CIN2000WP</t>
  </si>
  <si>
    <t>MHGT392CIN2001WP</t>
  </si>
  <si>
    <t>TSNA246HEL732WP</t>
  </si>
  <si>
    <t>EMNN355HEL733WP</t>
  </si>
  <si>
    <t>FBTN1135HAL1864WP</t>
  </si>
  <si>
    <t>LWYN310ELE2726WP</t>
  </si>
  <si>
    <t>HPHC219NGO1923WP</t>
  </si>
  <si>
    <t>TSDT966NGO1922WP</t>
  </si>
  <si>
    <t>VRTP133HAL1845WP</t>
  </si>
  <si>
    <t>TUVA553NAH1885WP</t>
  </si>
  <si>
    <t>PSTD132ELL209WP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</si>
</sst>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3"/>
      <color indexed="8"/>
      <name val="Times New Roman"/>
      <family val="1"/>
    </font>
    <font>
      <sz val="13"/>
      <color rgb="FF1F1F1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1D2FA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1" xfId="0" applyFont="1" applyBorder="1" applyAlignment="1"/>
    <xf numFmtId="0" fontId="1" fillId="0" borderId="2" xfId="0" applyFont="1" applyBorder="1" applyAlignment="1"/>
    <xf numFmtId="0" fontId="2" fillId="3" borderId="2" xfId="0" applyFont="1" applyFill="1" applyBorder="1" applyAlignment="1"/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pane ySplit="1" topLeftCell="A2" activePane="bottomLeft" state="frozen"/>
      <selection pane="bottomLeft" activeCell="B2" sqref="B2:C4"/>
    </sheetView>
  </sheetViews>
  <sheetFormatPr defaultRowHeight="15" x14ac:dyDescent="0.25"/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t="s">
        <v>3</v>
      </c>
      <c r="B2" s="1">
        <v>24.566549999999999</v>
      </c>
      <c r="C2" t="s">
        <v>4</v>
      </c>
    </row>
    <row r="3" spans="1:3" x14ac:dyDescent="0.25">
      <c r="A3" t="s">
        <v>5</v>
      </c>
      <c r="B3" s="1">
        <v>4.9968110000000001</v>
      </c>
      <c r="C3" t="s">
        <v>4</v>
      </c>
    </row>
    <row r="4" spans="1:3" x14ac:dyDescent="0.25">
      <c r="A4" t="s">
        <v>6</v>
      </c>
      <c r="B4" s="1">
        <v>11.682705</v>
      </c>
      <c r="C4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049B-BEB8-4417-8452-3D1C29AF2B63}">
  <sheetPr filterMode="1"/>
  <dimension ref="A1:A583"/>
  <sheetViews>
    <sheetView tabSelected="1" workbookViewId="0">
      <selection activeCell="C585" sqref="C585"/>
    </sheetView>
  </sheetViews>
  <sheetFormatPr defaultRowHeight="15" x14ac:dyDescent="0.25"/>
  <sheetData>
    <row r="1" spans="1:1" ht="15.75" thickBot="1" x14ac:dyDescent="0.3"/>
    <row r="2" spans="1:1" ht="17.25" hidden="1" thickBot="1" x14ac:dyDescent="0.3">
      <c r="A2" s="3" t="s">
        <v>7</v>
      </c>
    </row>
    <row r="3" spans="1:1" ht="17.25" hidden="1" thickBot="1" x14ac:dyDescent="0.3">
      <c r="A3" s="4" t="s">
        <v>8</v>
      </c>
    </row>
    <row r="4" spans="1:1" ht="17.25" hidden="1" thickBot="1" x14ac:dyDescent="0.3">
      <c r="A4" s="4" t="s">
        <v>9</v>
      </c>
    </row>
    <row r="5" spans="1:1" ht="17.25" hidden="1" thickBot="1" x14ac:dyDescent="0.3">
      <c r="A5" s="4" t="s">
        <v>10</v>
      </c>
    </row>
    <row r="6" spans="1:1" ht="17.25" hidden="1" thickBot="1" x14ac:dyDescent="0.3">
      <c r="A6" s="4" t="s">
        <v>11</v>
      </c>
    </row>
    <row r="7" spans="1:1" ht="17.25" hidden="1" thickBot="1" x14ac:dyDescent="0.3">
      <c r="A7" s="4" t="s">
        <v>12</v>
      </c>
    </row>
    <row r="8" spans="1:1" ht="17.25" hidden="1" thickBot="1" x14ac:dyDescent="0.3">
      <c r="A8" s="4" t="s">
        <v>13</v>
      </c>
    </row>
    <row r="9" spans="1:1" ht="17.25" hidden="1" thickBot="1" x14ac:dyDescent="0.3">
      <c r="A9" s="4" t="s">
        <v>14</v>
      </c>
    </row>
    <row r="10" spans="1:1" ht="17.25" hidden="1" thickBot="1" x14ac:dyDescent="0.3">
      <c r="A10" s="4" t="s">
        <v>15</v>
      </c>
    </row>
    <row r="11" spans="1:1" ht="17.25" hidden="1" thickBot="1" x14ac:dyDescent="0.3">
      <c r="A11" s="4" t="s">
        <v>16</v>
      </c>
    </row>
    <row r="12" spans="1:1" ht="17.25" hidden="1" thickBot="1" x14ac:dyDescent="0.3">
      <c r="A12" s="4" t="s">
        <v>17</v>
      </c>
    </row>
    <row r="13" spans="1:1" ht="17.25" hidden="1" thickBot="1" x14ac:dyDescent="0.3">
      <c r="A13" s="4" t="s">
        <v>18</v>
      </c>
    </row>
    <row r="14" spans="1:1" ht="17.25" hidden="1" thickBot="1" x14ac:dyDescent="0.3">
      <c r="A14" s="4" t="s">
        <v>19</v>
      </c>
    </row>
    <row r="15" spans="1:1" ht="17.25" hidden="1" thickBot="1" x14ac:dyDescent="0.3">
      <c r="A15" s="4" t="s">
        <v>20</v>
      </c>
    </row>
    <row r="16" spans="1:1" ht="17.25" hidden="1" thickBot="1" x14ac:dyDescent="0.3">
      <c r="A16" s="4" t="s">
        <v>21</v>
      </c>
    </row>
    <row r="17" spans="1:1" ht="17.25" hidden="1" thickBot="1" x14ac:dyDescent="0.3">
      <c r="A17" s="4" t="s">
        <v>22</v>
      </c>
    </row>
    <row r="18" spans="1:1" ht="17.25" hidden="1" thickBot="1" x14ac:dyDescent="0.3">
      <c r="A18" s="4" t="s">
        <v>23</v>
      </c>
    </row>
    <row r="19" spans="1:1" ht="17.25" hidden="1" thickBot="1" x14ac:dyDescent="0.3">
      <c r="A19" s="4" t="s">
        <v>24</v>
      </c>
    </row>
    <row r="20" spans="1:1" ht="17.25" hidden="1" thickBot="1" x14ac:dyDescent="0.3">
      <c r="A20" s="4" t="s">
        <v>25</v>
      </c>
    </row>
    <row r="21" spans="1:1" ht="17.25" hidden="1" thickBot="1" x14ac:dyDescent="0.3">
      <c r="A21" s="4" t="s">
        <v>26</v>
      </c>
    </row>
    <row r="22" spans="1:1" ht="17.25" hidden="1" thickBot="1" x14ac:dyDescent="0.3">
      <c r="A22" s="4" t="s">
        <v>27</v>
      </c>
    </row>
    <row r="23" spans="1:1" ht="17.25" hidden="1" thickBot="1" x14ac:dyDescent="0.3">
      <c r="A23" s="4" t="s">
        <v>28</v>
      </c>
    </row>
    <row r="24" spans="1:1" ht="17.25" hidden="1" thickBot="1" x14ac:dyDescent="0.3">
      <c r="A24" s="4" t="s">
        <v>29</v>
      </c>
    </row>
    <row r="25" spans="1:1" ht="17.25" hidden="1" thickBot="1" x14ac:dyDescent="0.3">
      <c r="A25" s="4" t="s">
        <v>30</v>
      </c>
    </row>
    <row r="26" spans="1:1" ht="17.25" hidden="1" thickBot="1" x14ac:dyDescent="0.3">
      <c r="A26" s="4" t="s">
        <v>31</v>
      </c>
    </row>
    <row r="27" spans="1:1" ht="17.25" hidden="1" thickBot="1" x14ac:dyDescent="0.3">
      <c r="A27" s="4" t="s">
        <v>32</v>
      </c>
    </row>
    <row r="28" spans="1:1" ht="17.25" hidden="1" thickBot="1" x14ac:dyDescent="0.3">
      <c r="A28" s="4" t="s">
        <v>33</v>
      </c>
    </row>
    <row r="29" spans="1:1" ht="17.25" hidden="1" thickBot="1" x14ac:dyDescent="0.3">
      <c r="A29" s="4" t="s">
        <v>34</v>
      </c>
    </row>
    <row r="30" spans="1:1" ht="17.25" hidden="1" thickBot="1" x14ac:dyDescent="0.3">
      <c r="A30" s="4" t="s">
        <v>35</v>
      </c>
    </row>
    <row r="31" spans="1:1" ht="17.25" hidden="1" thickBot="1" x14ac:dyDescent="0.3">
      <c r="A31" s="4" t="s">
        <v>36</v>
      </c>
    </row>
    <row r="32" spans="1:1" ht="17.25" hidden="1" thickBot="1" x14ac:dyDescent="0.3">
      <c r="A32" s="4" t="s">
        <v>37</v>
      </c>
    </row>
    <row r="33" spans="1:1" ht="17.25" hidden="1" thickBot="1" x14ac:dyDescent="0.3">
      <c r="A33" s="4" t="s">
        <v>38</v>
      </c>
    </row>
    <row r="34" spans="1:1" ht="17.25" hidden="1" thickBot="1" x14ac:dyDescent="0.3">
      <c r="A34" s="4" t="s">
        <v>39</v>
      </c>
    </row>
    <row r="35" spans="1:1" ht="17.25" hidden="1" thickBot="1" x14ac:dyDescent="0.3">
      <c r="A35" s="4" t="s">
        <v>40</v>
      </c>
    </row>
    <row r="36" spans="1:1" ht="17.25" hidden="1" thickBot="1" x14ac:dyDescent="0.3">
      <c r="A36" s="4" t="s">
        <v>41</v>
      </c>
    </row>
    <row r="37" spans="1:1" ht="17.25" hidden="1" thickBot="1" x14ac:dyDescent="0.3">
      <c r="A37" s="4" t="s">
        <v>42</v>
      </c>
    </row>
    <row r="38" spans="1:1" ht="17.25" hidden="1" thickBot="1" x14ac:dyDescent="0.3">
      <c r="A38" s="4" t="s">
        <v>43</v>
      </c>
    </row>
    <row r="39" spans="1:1" ht="17.25" hidden="1" thickBot="1" x14ac:dyDescent="0.3">
      <c r="A39" s="4" t="s">
        <v>44</v>
      </c>
    </row>
    <row r="40" spans="1:1" ht="17.25" hidden="1" thickBot="1" x14ac:dyDescent="0.3">
      <c r="A40" s="4" t="s">
        <v>45</v>
      </c>
    </row>
    <row r="41" spans="1:1" ht="17.25" hidden="1" thickBot="1" x14ac:dyDescent="0.3">
      <c r="A41" s="4" t="s">
        <v>46</v>
      </c>
    </row>
    <row r="42" spans="1:1" ht="17.25" hidden="1" thickBot="1" x14ac:dyDescent="0.3">
      <c r="A42" s="4" t="s">
        <v>47</v>
      </c>
    </row>
    <row r="43" spans="1:1" ht="17.25" hidden="1" thickBot="1" x14ac:dyDescent="0.3">
      <c r="A43" s="4" t="s">
        <v>48</v>
      </c>
    </row>
    <row r="44" spans="1:1" ht="17.25" hidden="1" thickBot="1" x14ac:dyDescent="0.3">
      <c r="A44" s="4" t="s">
        <v>49</v>
      </c>
    </row>
    <row r="45" spans="1:1" ht="17.25" hidden="1" thickBot="1" x14ac:dyDescent="0.3">
      <c r="A45" s="4" t="s">
        <v>50</v>
      </c>
    </row>
    <row r="46" spans="1:1" ht="17.25" hidden="1" thickBot="1" x14ac:dyDescent="0.3">
      <c r="A46" s="4" t="s">
        <v>51</v>
      </c>
    </row>
    <row r="47" spans="1:1" ht="17.25" hidden="1" thickBot="1" x14ac:dyDescent="0.3">
      <c r="A47" s="4" t="s">
        <v>52</v>
      </c>
    </row>
    <row r="48" spans="1:1" ht="17.25" hidden="1" thickBot="1" x14ac:dyDescent="0.3">
      <c r="A48" s="4" t="s">
        <v>53</v>
      </c>
    </row>
    <row r="49" spans="1:1" ht="17.25" hidden="1" thickBot="1" x14ac:dyDescent="0.3">
      <c r="A49" s="4" t="s">
        <v>54</v>
      </c>
    </row>
    <row r="50" spans="1:1" ht="17.25" hidden="1" thickBot="1" x14ac:dyDescent="0.3">
      <c r="A50" s="4" t="s">
        <v>55</v>
      </c>
    </row>
    <row r="51" spans="1:1" ht="17.25" hidden="1" thickBot="1" x14ac:dyDescent="0.3">
      <c r="A51" s="4" t="s">
        <v>56</v>
      </c>
    </row>
    <row r="52" spans="1:1" ht="17.25" hidden="1" thickBot="1" x14ac:dyDescent="0.3">
      <c r="A52" s="4" t="s">
        <v>57</v>
      </c>
    </row>
    <row r="53" spans="1:1" ht="17.25" hidden="1" thickBot="1" x14ac:dyDescent="0.3">
      <c r="A53" s="4" t="s">
        <v>58</v>
      </c>
    </row>
    <row r="54" spans="1:1" ht="17.25" hidden="1" thickBot="1" x14ac:dyDescent="0.3">
      <c r="A54" s="4" t="s">
        <v>59</v>
      </c>
    </row>
    <row r="55" spans="1:1" ht="17.25" hidden="1" thickBot="1" x14ac:dyDescent="0.3">
      <c r="A55" s="4" t="s">
        <v>60</v>
      </c>
    </row>
    <row r="56" spans="1:1" ht="17.25" hidden="1" thickBot="1" x14ac:dyDescent="0.3">
      <c r="A56" s="4" t="s">
        <v>61</v>
      </c>
    </row>
    <row r="57" spans="1:1" ht="17.25" hidden="1" thickBot="1" x14ac:dyDescent="0.3">
      <c r="A57" s="4" t="s">
        <v>62</v>
      </c>
    </row>
    <row r="58" spans="1:1" ht="17.25" hidden="1" thickBot="1" x14ac:dyDescent="0.3">
      <c r="A58" s="4" t="s">
        <v>63</v>
      </c>
    </row>
    <row r="59" spans="1:1" ht="17.25" hidden="1" thickBot="1" x14ac:dyDescent="0.3">
      <c r="A59" s="4" t="s">
        <v>64</v>
      </c>
    </row>
    <row r="60" spans="1:1" ht="17.25" hidden="1" thickBot="1" x14ac:dyDescent="0.3">
      <c r="A60" s="4" t="s">
        <v>65</v>
      </c>
    </row>
    <row r="61" spans="1:1" ht="17.25" hidden="1" thickBot="1" x14ac:dyDescent="0.3">
      <c r="A61" s="4" t="s">
        <v>66</v>
      </c>
    </row>
    <row r="62" spans="1:1" ht="17.25" hidden="1" thickBot="1" x14ac:dyDescent="0.3">
      <c r="A62" s="4" t="s">
        <v>67</v>
      </c>
    </row>
    <row r="63" spans="1:1" ht="17.25" hidden="1" thickBot="1" x14ac:dyDescent="0.3">
      <c r="A63" s="4" t="s">
        <v>68</v>
      </c>
    </row>
    <row r="64" spans="1:1" ht="17.25" hidden="1" thickBot="1" x14ac:dyDescent="0.3">
      <c r="A64" s="4" t="s">
        <v>69</v>
      </c>
    </row>
    <row r="65" spans="1:1" ht="17.25" hidden="1" thickBot="1" x14ac:dyDescent="0.3">
      <c r="A65" s="4" t="s">
        <v>70</v>
      </c>
    </row>
    <row r="66" spans="1:1" ht="17.25" hidden="1" thickBot="1" x14ac:dyDescent="0.3">
      <c r="A66" s="4" t="s">
        <v>71</v>
      </c>
    </row>
    <row r="67" spans="1:1" ht="17.25" hidden="1" thickBot="1" x14ac:dyDescent="0.3">
      <c r="A67" s="4" t="s">
        <v>72</v>
      </c>
    </row>
    <row r="68" spans="1:1" ht="17.25" hidden="1" thickBot="1" x14ac:dyDescent="0.3">
      <c r="A68" s="4" t="s">
        <v>73</v>
      </c>
    </row>
    <row r="69" spans="1:1" ht="17.25" hidden="1" thickBot="1" x14ac:dyDescent="0.3">
      <c r="A69" s="4" t="s">
        <v>74</v>
      </c>
    </row>
    <row r="70" spans="1:1" ht="17.25" hidden="1" thickBot="1" x14ac:dyDescent="0.3">
      <c r="A70" s="4" t="s">
        <v>75</v>
      </c>
    </row>
    <row r="71" spans="1:1" ht="17.25" hidden="1" thickBot="1" x14ac:dyDescent="0.3">
      <c r="A71" s="4" t="s">
        <v>76</v>
      </c>
    </row>
    <row r="72" spans="1:1" ht="17.25" hidden="1" thickBot="1" x14ac:dyDescent="0.3">
      <c r="A72" s="4" t="s">
        <v>77</v>
      </c>
    </row>
    <row r="73" spans="1:1" ht="17.25" hidden="1" thickBot="1" x14ac:dyDescent="0.3">
      <c r="A73" s="4" t="s">
        <v>78</v>
      </c>
    </row>
    <row r="74" spans="1:1" ht="17.25" hidden="1" thickBot="1" x14ac:dyDescent="0.3">
      <c r="A74" s="4" t="s">
        <v>79</v>
      </c>
    </row>
    <row r="75" spans="1:1" ht="17.25" hidden="1" thickBot="1" x14ac:dyDescent="0.3">
      <c r="A75" s="4" t="s">
        <v>80</v>
      </c>
    </row>
    <row r="76" spans="1:1" ht="17.25" hidden="1" thickBot="1" x14ac:dyDescent="0.3">
      <c r="A76" s="4" t="s">
        <v>81</v>
      </c>
    </row>
    <row r="77" spans="1:1" ht="17.25" hidden="1" thickBot="1" x14ac:dyDescent="0.3">
      <c r="A77" s="4" t="s">
        <v>82</v>
      </c>
    </row>
    <row r="78" spans="1:1" ht="17.25" hidden="1" thickBot="1" x14ac:dyDescent="0.3">
      <c r="A78" s="4" t="s">
        <v>83</v>
      </c>
    </row>
    <row r="79" spans="1:1" ht="17.25" hidden="1" thickBot="1" x14ac:dyDescent="0.3">
      <c r="A79" s="4" t="s">
        <v>84</v>
      </c>
    </row>
    <row r="80" spans="1:1" ht="17.25" hidden="1" thickBot="1" x14ac:dyDescent="0.3">
      <c r="A80" s="4" t="s">
        <v>85</v>
      </c>
    </row>
    <row r="81" spans="1:1" ht="17.25" hidden="1" thickBot="1" x14ac:dyDescent="0.3">
      <c r="A81" s="4" t="s">
        <v>86</v>
      </c>
    </row>
    <row r="82" spans="1:1" ht="17.25" hidden="1" thickBot="1" x14ac:dyDescent="0.3">
      <c r="A82" s="4" t="s">
        <v>87</v>
      </c>
    </row>
    <row r="83" spans="1:1" ht="17.25" hidden="1" thickBot="1" x14ac:dyDescent="0.3">
      <c r="A83" s="4" t="s">
        <v>88</v>
      </c>
    </row>
    <row r="84" spans="1:1" ht="17.25" hidden="1" thickBot="1" x14ac:dyDescent="0.3">
      <c r="A84" s="4" t="s">
        <v>89</v>
      </c>
    </row>
    <row r="85" spans="1:1" ht="17.25" hidden="1" thickBot="1" x14ac:dyDescent="0.3">
      <c r="A85" s="4" t="s">
        <v>90</v>
      </c>
    </row>
    <row r="86" spans="1:1" ht="17.25" hidden="1" thickBot="1" x14ac:dyDescent="0.3">
      <c r="A86" s="4" t="s">
        <v>91</v>
      </c>
    </row>
    <row r="87" spans="1:1" ht="17.25" hidden="1" thickBot="1" x14ac:dyDescent="0.3">
      <c r="A87" s="4" t="s">
        <v>92</v>
      </c>
    </row>
    <row r="88" spans="1:1" ht="17.25" hidden="1" thickBot="1" x14ac:dyDescent="0.3">
      <c r="A88" s="4" t="s">
        <v>93</v>
      </c>
    </row>
    <row r="89" spans="1:1" ht="17.25" hidden="1" thickBot="1" x14ac:dyDescent="0.3">
      <c r="A89" s="4" t="s">
        <v>94</v>
      </c>
    </row>
    <row r="90" spans="1:1" ht="17.25" hidden="1" thickBot="1" x14ac:dyDescent="0.3">
      <c r="A90" s="4" t="s">
        <v>95</v>
      </c>
    </row>
    <row r="91" spans="1:1" ht="17.25" hidden="1" thickBot="1" x14ac:dyDescent="0.3">
      <c r="A91" s="4" t="s">
        <v>96</v>
      </c>
    </row>
    <row r="92" spans="1:1" ht="17.25" hidden="1" thickBot="1" x14ac:dyDescent="0.3">
      <c r="A92" s="4" t="s">
        <v>97</v>
      </c>
    </row>
    <row r="93" spans="1:1" ht="17.25" hidden="1" thickBot="1" x14ac:dyDescent="0.3">
      <c r="A93" s="4" t="s">
        <v>98</v>
      </c>
    </row>
    <row r="94" spans="1:1" ht="17.25" hidden="1" thickBot="1" x14ac:dyDescent="0.3">
      <c r="A94" s="4" t="s">
        <v>99</v>
      </c>
    </row>
    <row r="95" spans="1:1" ht="17.25" hidden="1" thickBot="1" x14ac:dyDescent="0.3">
      <c r="A95" s="4" t="s">
        <v>100</v>
      </c>
    </row>
    <row r="96" spans="1:1" ht="17.25" hidden="1" thickBot="1" x14ac:dyDescent="0.3">
      <c r="A96" s="4" t="s">
        <v>101</v>
      </c>
    </row>
    <row r="97" spans="1:1" ht="17.25" hidden="1" thickBot="1" x14ac:dyDescent="0.3">
      <c r="A97" s="4" t="s">
        <v>102</v>
      </c>
    </row>
    <row r="98" spans="1:1" ht="17.25" hidden="1" thickBot="1" x14ac:dyDescent="0.3">
      <c r="A98" s="4" t="s">
        <v>103</v>
      </c>
    </row>
    <row r="99" spans="1:1" ht="17.25" hidden="1" thickBot="1" x14ac:dyDescent="0.3">
      <c r="A99" s="4" t="s">
        <v>104</v>
      </c>
    </row>
    <row r="100" spans="1:1" ht="17.25" hidden="1" thickBot="1" x14ac:dyDescent="0.3">
      <c r="A100" s="4" t="s">
        <v>105</v>
      </c>
    </row>
    <row r="101" spans="1:1" ht="17.25" hidden="1" thickBot="1" x14ac:dyDescent="0.3">
      <c r="A101" s="4" t="s">
        <v>106</v>
      </c>
    </row>
    <row r="102" spans="1:1" ht="17.25" hidden="1" thickBot="1" x14ac:dyDescent="0.3">
      <c r="A102" s="4" t="s">
        <v>107</v>
      </c>
    </row>
    <row r="103" spans="1:1" ht="17.25" hidden="1" thickBot="1" x14ac:dyDescent="0.3">
      <c r="A103" s="4" t="s">
        <v>108</v>
      </c>
    </row>
    <row r="104" spans="1:1" ht="17.25" hidden="1" thickBot="1" x14ac:dyDescent="0.3">
      <c r="A104" s="4" t="s">
        <v>109</v>
      </c>
    </row>
    <row r="105" spans="1:1" ht="17.25" hidden="1" thickBot="1" x14ac:dyDescent="0.3">
      <c r="A105" s="4" t="s">
        <v>110</v>
      </c>
    </row>
    <row r="106" spans="1:1" ht="17.25" hidden="1" thickBot="1" x14ac:dyDescent="0.3">
      <c r="A106" s="4" t="s">
        <v>111</v>
      </c>
    </row>
    <row r="107" spans="1:1" ht="17.25" hidden="1" thickBot="1" x14ac:dyDescent="0.3">
      <c r="A107" s="4" t="s">
        <v>112</v>
      </c>
    </row>
    <row r="108" spans="1:1" ht="17.25" hidden="1" thickBot="1" x14ac:dyDescent="0.3">
      <c r="A108" s="4" t="s">
        <v>113</v>
      </c>
    </row>
    <row r="109" spans="1:1" ht="17.25" hidden="1" thickBot="1" x14ac:dyDescent="0.3">
      <c r="A109" s="4" t="s">
        <v>114</v>
      </c>
    </row>
    <row r="110" spans="1:1" ht="17.25" hidden="1" thickBot="1" x14ac:dyDescent="0.3">
      <c r="A110" s="4" t="s">
        <v>115</v>
      </c>
    </row>
    <row r="111" spans="1:1" ht="17.25" hidden="1" thickBot="1" x14ac:dyDescent="0.3">
      <c r="A111" s="4" t="s">
        <v>116</v>
      </c>
    </row>
    <row r="112" spans="1:1" ht="17.25" hidden="1" thickBot="1" x14ac:dyDescent="0.3">
      <c r="A112" s="4" t="s">
        <v>117</v>
      </c>
    </row>
    <row r="113" spans="1:1" ht="17.25" hidden="1" thickBot="1" x14ac:dyDescent="0.3">
      <c r="A113" s="4" t="s">
        <v>118</v>
      </c>
    </row>
    <row r="114" spans="1:1" ht="17.25" hidden="1" thickBot="1" x14ac:dyDescent="0.3">
      <c r="A114" s="4" t="s">
        <v>119</v>
      </c>
    </row>
    <row r="115" spans="1:1" ht="17.25" hidden="1" thickBot="1" x14ac:dyDescent="0.3">
      <c r="A115" s="4" t="s">
        <v>120</v>
      </c>
    </row>
    <row r="116" spans="1:1" ht="17.25" hidden="1" thickBot="1" x14ac:dyDescent="0.3">
      <c r="A116" s="4" t="s">
        <v>121</v>
      </c>
    </row>
    <row r="117" spans="1:1" ht="17.25" hidden="1" thickBot="1" x14ac:dyDescent="0.3">
      <c r="A117" s="4" t="s">
        <v>122</v>
      </c>
    </row>
    <row r="118" spans="1:1" ht="17.25" hidden="1" thickBot="1" x14ac:dyDescent="0.3">
      <c r="A118" s="4" t="s">
        <v>123</v>
      </c>
    </row>
    <row r="119" spans="1:1" ht="17.25" hidden="1" thickBot="1" x14ac:dyDescent="0.3">
      <c r="A119" s="4" t="s">
        <v>124</v>
      </c>
    </row>
    <row r="120" spans="1:1" ht="17.25" hidden="1" thickBot="1" x14ac:dyDescent="0.3">
      <c r="A120" s="4" t="s">
        <v>125</v>
      </c>
    </row>
    <row r="121" spans="1:1" ht="17.25" hidden="1" thickBot="1" x14ac:dyDescent="0.3">
      <c r="A121" s="4" t="s">
        <v>126</v>
      </c>
    </row>
    <row r="122" spans="1:1" ht="17.25" hidden="1" thickBot="1" x14ac:dyDescent="0.3">
      <c r="A122" s="4" t="s">
        <v>127</v>
      </c>
    </row>
    <row r="123" spans="1:1" ht="17.25" hidden="1" thickBot="1" x14ac:dyDescent="0.3">
      <c r="A123" s="4" t="s">
        <v>128</v>
      </c>
    </row>
    <row r="124" spans="1:1" ht="17.25" hidden="1" thickBot="1" x14ac:dyDescent="0.3">
      <c r="A124" s="4" t="s">
        <v>129</v>
      </c>
    </row>
    <row r="125" spans="1:1" ht="17.25" hidden="1" thickBot="1" x14ac:dyDescent="0.3">
      <c r="A125" s="4" t="s">
        <v>130</v>
      </c>
    </row>
    <row r="126" spans="1:1" ht="17.25" hidden="1" thickBot="1" x14ac:dyDescent="0.3">
      <c r="A126" s="4" t="s">
        <v>131</v>
      </c>
    </row>
    <row r="127" spans="1:1" ht="17.25" hidden="1" thickBot="1" x14ac:dyDescent="0.3">
      <c r="A127" s="4" t="s">
        <v>132</v>
      </c>
    </row>
    <row r="128" spans="1:1" ht="17.25" hidden="1" thickBot="1" x14ac:dyDescent="0.3">
      <c r="A128" s="4" t="s">
        <v>133</v>
      </c>
    </row>
    <row r="129" spans="1:1" ht="17.25" hidden="1" thickBot="1" x14ac:dyDescent="0.3">
      <c r="A129" s="4" t="s">
        <v>134</v>
      </c>
    </row>
    <row r="130" spans="1:1" ht="17.25" hidden="1" thickBot="1" x14ac:dyDescent="0.3">
      <c r="A130" s="4" t="s">
        <v>135</v>
      </c>
    </row>
    <row r="131" spans="1:1" ht="17.25" hidden="1" thickBot="1" x14ac:dyDescent="0.3">
      <c r="A131" s="4" t="s">
        <v>136</v>
      </c>
    </row>
    <row r="132" spans="1:1" ht="17.25" hidden="1" thickBot="1" x14ac:dyDescent="0.3">
      <c r="A132" s="4" t="s">
        <v>137</v>
      </c>
    </row>
    <row r="133" spans="1:1" ht="17.25" hidden="1" thickBot="1" x14ac:dyDescent="0.3">
      <c r="A133" s="4" t="s">
        <v>138</v>
      </c>
    </row>
    <row r="134" spans="1:1" ht="17.25" hidden="1" thickBot="1" x14ac:dyDescent="0.3">
      <c r="A134" s="4" t="s">
        <v>139</v>
      </c>
    </row>
    <row r="135" spans="1:1" ht="17.25" hidden="1" thickBot="1" x14ac:dyDescent="0.3">
      <c r="A135" s="4" t="s">
        <v>140</v>
      </c>
    </row>
    <row r="136" spans="1:1" ht="17.25" hidden="1" thickBot="1" x14ac:dyDescent="0.3">
      <c r="A136" s="4" t="s">
        <v>141</v>
      </c>
    </row>
    <row r="137" spans="1:1" ht="17.25" hidden="1" thickBot="1" x14ac:dyDescent="0.3">
      <c r="A137" s="4" t="s">
        <v>142</v>
      </c>
    </row>
    <row r="138" spans="1:1" ht="17.25" hidden="1" thickBot="1" x14ac:dyDescent="0.3">
      <c r="A138" s="4" t="s">
        <v>143</v>
      </c>
    </row>
    <row r="139" spans="1:1" ht="17.25" hidden="1" thickBot="1" x14ac:dyDescent="0.3">
      <c r="A139" s="4" t="s">
        <v>144</v>
      </c>
    </row>
    <row r="140" spans="1:1" ht="17.25" hidden="1" thickBot="1" x14ac:dyDescent="0.3">
      <c r="A140" s="4" t="s">
        <v>145</v>
      </c>
    </row>
    <row r="141" spans="1:1" ht="17.25" hidden="1" thickBot="1" x14ac:dyDescent="0.3">
      <c r="A141" s="4" t="s">
        <v>146</v>
      </c>
    </row>
    <row r="142" spans="1:1" ht="17.25" hidden="1" thickBot="1" x14ac:dyDescent="0.3">
      <c r="A142" s="4" t="s">
        <v>147</v>
      </c>
    </row>
    <row r="143" spans="1:1" ht="17.25" hidden="1" thickBot="1" x14ac:dyDescent="0.3">
      <c r="A143" s="4" t="s">
        <v>148</v>
      </c>
    </row>
    <row r="144" spans="1:1" ht="17.25" hidden="1" thickBot="1" x14ac:dyDescent="0.3">
      <c r="A144" s="4" t="s">
        <v>149</v>
      </c>
    </row>
    <row r="145" spans="1:1" ht="17.25" hidden="1" thickBot="1" x14ac:dyDescent="0.3">
      <c r="A145" s="4" t="s">
        <v>150</v>
      </c>
    </row>
    <row r="146" spans="1:1" ht="17.25" hidden="1" thickBot="1" x14ac:dyDescent="0.3">
      <c r="A146" s="4" t="s">
        <v>151</v>
      </c>
    </row>
    <row r="147" spans="1:1" ht="17.25" hidden="1" thickBot="1" x14ac:dyDescent="0.3">
      <c r="A147" s="4" t="s">
        <v>152</v>
      </c>
    </row>
    <row r="148" spans="1:1" ht="17.25" hidden="1" thickBot="1" x14ac:dyDescent="0.3">
      <c r="A148" s="4" t="s">
        <v>153</v>
      </c>
    </row>
    <row r="149" spans="1:1" ht="17.25" hidden="1" thickBot="1" x14ac:dyDescent="0.3">
      <c r="A149" s="4" t="s">
        <v>154</v>
      </c>
    </row>
    <row r="150" spans="1:1" ht="17.25" hidden="1" thickBot="1" x14ac:dyDescent="0.3">
      <c r="A150" s="4" t="s">
        <v>155</v>
      </c>
    </row>
    <row r="151" spans="1:1" ht="17.25" hidden="1" thickBot="1" x14ac:dyDescent="0.3">
      <c r="A151" s="4" t="s">
        <v>156</v>
      </c>
    </row>
    <row r="152" spans="1:1" ht="17.25" hidden="1" thickBot="1" x14ac:dyDescent="0.3">
      <c r="A152" s="4" t="s">
        <v>157</v>
      </c>
    </row>
    <row r="153" spans="1:1" ht="17.25" hidden="1" thickBot="1" x14ac:dyDescent="0.3">
      <c r="A153" s="4" t="s">
        <v>158</v>
      </c>
    </row>
    <row r="154" spans="1:1" ht="17.25" hidden="1" thickBot="1" x14ac:dyDescent="0.3">
      <c r="A154" s="4" t="s">
        <v>159</v>
      </c>
    </row>
    <row r="155" spans="1:1" ht="17.25" hidden="1" thickBot="1" x14ac:dyDescent="0.3">
      <c r="A155" s="4" t="s">
        <v>160</v>
      </c>
    </row>
    <row r="156" spans="1:1" ht="17.25" hidden="1" thickBot="1" x14ac:dyDescent="0.3">
      <c r="A156" s="4" t="s">
        <v>161</v>
      </c>
    </row>
    <row r="157" spans="1:1" ht="17.25" hidden="1" thickBot="1" x14ac:dyDescent="0.3">
      <c r="A157" s="4" t="s">
        <v>162</v>
      </c>
    </row>
    <row r="158" spans="1:1" ht="17.25" hidden="1" thickBot="1" x14ac:dyDescent="0.3">
      <c r="A158" s="4" t="s">
        <v>163</v>
      </c>
    </row>
    <row r="159" spans="1:1" ht="17.25" hidden="1" thickBot="1" x14ac:dyDescent="0.3">
      <c r="A159" s="4" t="s">
        <v>164</v>
      </c>
    </row>
    <row r="160" spans="1:1" ht="17.25" hidden="1" thickBot="1" x14ac:dyDescent="0.3">
      <c r="A160" s="4" t="s">
        <v>165</v>
      </c>
    </row>
    <row r="161" spans="1:1" ht="17.25" hidden="1" thickBot="1" x14ac:dyDescent="0.3">
      <c r="A161" s="4" t="s">
        <v>166</v>
      </c>
    </row>
    <row r="162" spans="1:1" ht="17.25" hidden="1" thickBot="1" x14ac:dyDescent="0.3">
      <c r="A162" s="4" t="s">
        <v>167</v>
      </c>
    </row>
    <row r="163" spans="1:1" ht="17.25" hidden="1" thickBot="1" x14ac:dyDescent="0.3">
      <c r="A163" s="4" t="s">
        <v>168</v>
      </c>
    </row>
    <row r="164" spans="1:1" ht="17.25" hidden="1" thickBot="1" x14ac:dyDescent="0.3">
      <c r="A164" s="4" t="s">
        <v>169</v>
      </c>
    </row>
    <row r="165" spans="1:1" ht="17.25" hidden="1" thickBot="1" x14ac:dyDescent="0.3">
      <c r="A165" s="4" t="s">
        <v>170</v>
      </c>
    </row>
    <row r="166" spans="1:1" ht="17.25" hidden="1" thickBot="1" x14ac:dyDescent="0.3">
      <c r="A166" s="4" t="s">
        <v>171</v>
      </c>
    </row>
    <row r="167" spans="1:1" ht="17.25" hidden="1" thickBot="1" x14ac:dyDescent="0.3">
      <c r="A167" s="4" t="s">
        <v>172</v>
      </c>
    </row>
    <row r="168" spans="1:1" ht="17.25" hidden="1" thickBot="1" x14ac:dyDescent="0.3">
      <c r="A168" s="4" t="s">
        <v>173</v>
      </c>
    </row>
    <row r="169" spans="1:1" ht="17.25" hidden="1" thickBot="1" x14ac:dyDescent="0.3">
      <c r="A169" s="4" t="s">
        <v>174</v>
      </c>
    </row>
    <row r="170" spans="1:1" ht="17.25" hidden="1" thickBot="1" x14ac:dyDescent="0.3">
      <c r="A170" s="4" t="s">
        <v>175</v>
      </c>
    </row>
    <row r="171" spans="1:1" ht="17.25" hidden="1" thickBot="1" x14ac:dyDescent="0.3">
      <c r="A171" s="4" t="s">
        <v>176</v>
      </c>
    </row>
    <row r="172" spans="1:1" ht="17.25" hidden="1" thickBot="1" x14ac:dyDescent="0.3">
      <c r="A172" s="4" t="s">
        <v>177</v>
      </c>
    </row>
    <row r="173" spans="1:1" ht="17.25" hidden="1" thickBot="1" x14ac:dyDescent="0.3">
      <c r="A173" s="4" t="s">
        <v>178</v>
      </c>
    </row>
    <row r="174" spans="1:1" ht="17.25" hidden="1" thickBot="1" x14ac:dyDescent="0.3">
      <c r="A174" s="4" t="s">
        <v>179</v>
      </c>
    </row>
    <row r="175" spans="1:1" ht="17.25" hidden="1" thickBot="1" x14ac:dyDescent="0.3">
      <c r="A175" s="4" t="s">
        <v>180</v>
      </c>
    </row>
    <row r="176" spans="1:1" ht="17.25" hidden="1" thickBot="1" x14ac:dyDescent="0.3">
      <c r="A176" s="4" t="s">
        <v>181</v>
      </c>
    </row>
    <row r="177" spans="1:1" ht="17.25" hidden="1" thickBot="1" x14ac:dyDescent="0.3">
      <c r="A177" s="4" t="s">
        <v>182</v>
      </c>
    </row>
    <row r="178" spans="1:1" ht="17.25" hidden="1" thickBot="1" x14ac:dyDescent="0.3">
      <c r="A178" s="4" t="s">
        <v>183</v>
      </c>
    </row>
    <row r="179" spans="1:1" ht="17.25" hidden="1" thickBot="1" x14ac:dyDescent="0.3">
      <c r="A179" s="4" t="s">
        <v>184</v>
      </c>
    </row>
    <row r="180" spans="1:1" ht="17.25" hidden="1" thickBot="1" x14ac:dyDescent="0.3">
      <c r="A180" s="4" t="s">
        <v>185</v>
      </c>
    </row>
    <row r="181" spans="1:1" ht="17.25" hidden="1" thickBot="1" x14ac:dyDescent="0.3">
      <c r="A181" s="4" t="s">
        <v>186</v>
      </c>
    </row>
    <row r="182" spans="1:1" ht="17.25" hidden="1" thickBot="1" x14ac:dyDescent="0.3">
      <c r="A182" s="4" t="s">
        <v>187</v>
      </c>
    </row>
    <row r="183" spans="1:1" ht="17.25" hidden="1" thickBot="1" x14ac:dyDescent="0.3">
      <c r="A183" s="4" t="s">
        <v>188</v>
      </c>
    </row>
    <row r="184" spans="1:1" ht="17.25" hidden="1" thickBot="1" x14ac:dyDescent="0.3">
      <c r="A184" s="4" t="s">
        <v>189</v>
      </c>
    </row>
    <row r="185" spans="1:1" ht="17.25" hidden="1" thickBot="1" x14ac:dyDescent="0.3">
      <c r="A185" s="4" t="s">
        <v>190</v>
      </c>
    </row>
    <row r="186" spans="1:1" ht="17.25" hidden="1" thickBot="1" x14ac:dyDescent="0.3">
      <c r="A186" s="4" t="s">
        <v>191</v>
      </c>
    </row>
    <row r="187" spans="1:1" ht="17.25" hidden="1" thickBot="1" x14ac:dyDescent="0.3">
      <c r="A187" s="4" t="s">
        <v>192</v>
      </c>
    </row>
    <row r="188" spans="1:1" ht="17.25" hidden="1" thickBot="1" x14ac:dyDescent="0.3">
      <c r="A188" s="4" t="s">
        <v>193</v>
      </c>
    </row>
    <row r="189" spans="1:1" ht="17.25" hidden="1" thickBot="1" x14ac:dyDescent="0.3">
      <c r="A189" s="4" t="s">
        <v>194</v>
      </c>
    </row>
    <row r="190" spans="1:1" ht="17.25" hidden="1" thickBot="1" x14ac:dyDescent="0.3">
      <c r="A190" s="4" t="s">
        <v>195</v>
      </c>
    </row>
    <row r="191" spans="1:1" ht="17.25" hidden="1" thickBot="1" x14ac:dyDescent="0.3">
      <c r="A191" s="4" t="s">
        <v>196</v>
      </c>
    </row>
    <row r="192" spans="1:1" ht="17.25" hidden="1" thickBot="1" x14ac:dyDescent="0.3">
      <c r="A192" s="4" t="s">
        <v>197</v>
      </c>
    </row>
    <row r="193" spans="1:1" ht="17.25" hidden="1" thickBot="1" x14ac:dyDescent="0.3">
      <c r="A193" s="5" t="s">
        <v>198</v>
      </c>
    </row>
    <row r="194" spans="1:1" ht="17.25" hidden="1" thickBot="1" x14ac:dyDescent="0.3">
      <c r="A194" s="4" t="s">
        <v>199</v>
      </c>
    </row>
    <row r="195" spans="1:1" ht="17.25" hidden="1" thickBot="1" x14ac:dyDescent="0.3">
      <c r="A195" s="4" t="s">
        <v>200</v>
      </c>
    </row>
    <row r="196" spans="1:1" ht="17.25" hidden="1" thickBot="1" x14ac:dyDescent="0.3">
      <c r="A196" s="4" t="s">
        <v>201</v>
      </c>
    </row>
    <row r="197" spans="1:1" ht="17.25" hidden="1" thickBot="1" x14ac:dyDescent="0.3">
      <c r="A197" s="4" t="s">
        <v>202</v>
      </c>
    </row>
    <row r="198" spans="1:1" ht="17.25" hidden="1" thickBot="1" x14ac:dyDescent="0.3">
      <c r="A198" s="4" t="s">
        <v>203</v>
      </c>
    </row>
    <row r="199" spans="1:1" ht="17.25" hidden="1" thickBot="1" x14ac:dyDescent="0.3">
      <c r="A199" s="4" t="s">
        <v>204</v>
      </c>
    </row>
    <row r="200" spans="1:1" ht="17.25" hidden="1" thickBot="1" x14ac:dyDescent="0.3">
      <c r="A200" s="4" t="s">
        <v>205</v>
      </c>
    </row>
    <row r="201" spans="1:1" ht="17.25" hidden="1" thickBot="1" x14ac:dyDescent="0.3">
      <c r="A201" s="4" t="s">
        <v>206</v>
      </c>
    </row>
    <row r="202" spans="1:1" ht="17.25" hidden="1" thickBot="1" x14ac:dyDescent="0.3">
      <c r="A202" s="4" t="s">
        <v>207</v>
      </c>
    </row>
    <row r="203" spans="1:1" ht="17.25" hidden="1" thickBot="1" x14ac:dyDescent="0.3">
      <c r="A203" s="4" t="s">
        <v>208</v>
      </c>
    </row>
    <row r="204" spans="1:1" ht="17.25" hidden="1" thickBot="1" x14ac:dyDescent="0.3">
      <c r="A204" s="4" t="s">
        <v>209</v>
      </c>
    </row>
    <row r="205" spans="1:1" ht="17.25" hidden="1" thickBot="1" x14ac:dyDescent="0.3">
      <c r="A205" s="4" t="s">
        <v>210</v>
      </c>
    </row>
    <row r="206" spans="1:1" ht="17.25" hidden="1" thickBot="1" x14ac:dyDescent="0.3">
      <c r="A206" s="4" t="s">
        <v>211</v>
      </c>
    </row>
    <row r="207" spans="1:1" ht="17.25" hidden="1" thickBot="1" x14ac:dyDescent="0.3">
      <c r="A207" s="4" t="s">
        <v>212</v>
      </c>
    </row>
    <row r="208" spans="1:1" ht="17.25" hidden="1" thickBot="1" x14ac:dyDescent="0.3">
      <c r="A208" s="4" t="s">
        <v>213</v>
      </c>
    </row>
    <row r="209" spans="1:1" ht="17.25" hidden="1" thickBot="1" x14ac:dyDescent="0.3">
      <c r="A209" s="4" t="s">
        <v>214</v>
      </c>
    </row>
    <row r="210" spans="1:1" ht="17.25" hidden="1" thickBot="1" x14ac:dyDescent="0.3">
      <c r="A210" s="4" t="s">
        <v>215</v>
      </c>
    </row>
    <row r="211" spans="1:1" ht="17.25" hidden="1" thickBot="1" x14ac:dyDescent="0.3">
      <c r="A211" s="4" t="s">
        <v>216</v>
      </c>
    </row>
    <row r="212" spans="1:1" ht="17.25" hidden="1" thickBot="1" x14ac:dyDescent="0.3">
      <c r="A212" s="4" t="s">
        <v>217</v>
      </c>
    </row>
    <row r="213" spans="1:1" ht="17.25" hidden="1" thickBot="1" x14ac:dyDescent="0.3">
      <c r="A213" s="4" t="s">
        <v>218</v>
      </c>
    </row>
    <row r="214" spans="1:1" ht="17.25" hidden="1" thickBot="1" x14ac:dyDescent="0.3">
      <c r="A214" s="4" t="s">
        <v>219</v>
      </c>
    </row>
    <row r="215" spans="1:1" ht="17.25" hidden="1" thickBot="1" x14ac:dyDescent="0.3">
      <c r="A215" s="4" t="s">
        <v>220</v>
      </c>
    </row>
    <row r="216" spans="1:1" ht="17.25" hidden="1" thickBot="1" x14ac:dyDescent="0.3">
      <c r="A216" s="4" t="s">
        <v>221</v>
      </c>
    </row>
    <row r="217" spans="1:1" ht="17.25" hidden="1" thickBot="1" x14ac:dyDescent="0.3">
      <c r="A217" s="5" t="s">
        <v>222</v>
      </c>
    </row>
    <row r="218" spans="1:1" ht="17.25" hidden="1" thickBot="1" x14ac:dyDescent="0.3">
      <c r="A218" s="4" t="s">
        <v>223</v>
      </c>
    </row>
    <row r="219" spans="1:1" ht="17.25" hidden="1" thickBot="1" x14ac:dyDescent="0.3">
      <c r="A219" s="4" t="s">
        <v>224</v>
      </c>
    </row>
    <row r="220" spans="1:1" ht="17.25" hidden="1" thickBot="1" x14ac:dyDescent="0.3">
      <c r="A220" s="4" t="s">
        <v>225</v>
      </c>
    </row>
    <row r="221" spans="1:1" ht="17.25" hidden="1" thickBot="1" x14ac:dyDescent="0.3">
      <c r="A221" s="4" t="s">
        <v>226</v>
      </c>
    </row>
    <row r="222" spans="1:1" ht="17.25" hidden="1" thickBot="1" x14ac:dyDescent="0.3">
      <c r="A222" s="4" t="s">
        <v>227</v>
      </c>
    </row>
    <row r="223" spans="1:1" ht="17.25" hidden="1" thickBot="1" x14ac:dyDescent="0.3">
      <c r="A223" s="4" t="s">
        <v>228</v>
      </c>
    </row>
    <row r="224" spans="1:1" ht="17.25" hidden="1" thickBot="1" x14ac:dyDescent="0.3">
      <c r="A224" s="4" t="s">
        <v>229</v>
      </c>
    </row>
    <row r="225" spans="1:1" ht="17.25" hidden="1" thickBot="1" x14ac:dyDescent="0.3">
      <c r="A225" s="4" t="s">
        <v>230</v>
      </c>
    </row>
    <row r="226" spans="1:1" ht="17.25" hidden="1" thickBot="1" x14ac:dyDescent="0.3">
      <c r="A226" s="4" t="s">
        <v>231</v>
      </c>
    </row>
    <row r="227" spans="1:1" ht="17.25" hidden="1" thickBot="1" x14ac:dyDescent="0.3">
      <c r="A227" s="4" t="s">
        <v>232</v>
      </c>
    </row>
    <row r="228" spans="1:1" ht="17.25" hidden="1" thickBot="1" x14ac:dyDescent="0.3">
      <c r="A228" s="4" t="s">
        <v>233</v>
      </c>
    </row>
    <row r="229" spans="1:1" ht="17.25" hidden="1" thickBot="1" x14ac:dyDescent="0.3">
      <c r="A229" s="4" t="s">
        <v>234</v>
      </c>
    </row>
    <row r="230" spans="1:1" ht="17.25" hidden="1" thickBot="1" x14ac:dyDescent="0.3">
      <c r="A230" s="4" t="s">
        <v>235</v>
      </c>
    </row>
    <row r="231" spans="1:1" ht="17.25" hidden="1" thickBot="1" x14ac:dyDescent="0.3">
      <c r="A231" s="4" t="s">
        <v>236</v>
      </c>
    </row>
    <row r="232" spans="1:1" ht="17.25" hidden="1" thickBot="1" x14ac:dyDescent="0.3">
      <c r="A232" s="4" t="s">
        <v>237</v>
      </c>
    </row>
    <row r="233" spans="1:1" ht="17.25" hidden="1" thickBot="1" x14ac:dyDescent="0.3">
      <c r="A233" s="4" t="s">
        <v>238</v>
      </c>
    </row>
    <row r="234" spans="1:1" ht="17.25" hidden="1" thickBot="1" x14ac:dyDescent="0.3">
      <c r="A234" s="4" t="s">
        <v>239</v>
      </c>
    </row>
    <row r="235" spans="1:1" ht="17.25" hidden="1" thickBot="1" x14ac:dyDescent="0.3">
      <c r="A235" s="4" t="s">
        <v>240</v>
      </c>
    </row>
    <row r="236" spans="1:1" ht="17.25" hidden="1" thickBot="1" x14ac:dyDescent="0.3">
      <c r="A236" s="4" t="s">
        <v>241</v>
      </c>
    </row>
    <row r="237" spans="1:1" ht="17.25" hidden="1" thickBot="1" x14ac:dyDescent="0.3">
      <c r="A237" s="4" t="s">
        <v>242</v>
      </c>
    </row>
    <row r="238" spans="1:1" ht="17.25" hidden="1" thickBot="1" x14ac:dyDescent="0.3">
      <c r="A238" s="4" t="s">
        <v>243</v>
      </c>
    </row>
    <row r="239" spans="1:1" ht="17.25" hidden="1" thickBot="1" x14ac:dyDescent="0.3">
      <c r="A239" s="4" t="s">
        <v>244</v>
      </c>
    </row>
    <row r="240" spans="1:1" ht="17.25" hidden="1" thickBot="1" x14ac:dyDescent="0.3">
      <c r="A240" s="4" t="s">
        <v>245</v>
      </c>
    </row>
    <row r="241" spans="1:1" ht="17.25" hidden="1" thickBot="1" x14ac:dyDescent="0.3">
      <c r="A241" s="4" t="s">
        <v>246</v>
      </c>
    </row>
    <row r="242" spans="1:1" ht="17.25" hidden="1" thickBot="1" x14ac:dyDescent="0.3">
      <c r="A242" s="4" t="s">
        <v>247</v>
      </c>
    </row>
    <row r="243" spans="1:1" ht="17.25" hidden="1" thickBot="1" x14ac:dyDescent="0.3">
      <c r="A243" s="4" t="s">
        <v>248</v>
      </c>
    </row>
    <row r="244" spans="1:1" ht="17.25" hidden="1" thickBot="1" x14ac:dyDescent="0.3">
      <c r="A244" s="4" t="s">
        <v>249</v>
      </c>
    </row>
    <row r="245" spans="1:1" ht="17.25" hidden="1" thickBot="1" x14ac:dyDescent="0.3">
      <c r="A245" s="4" t="s">
        <v>250</v>
      </c>
    </row>
    <row r="246" spans="1:1" ht="17.25" hidden="1" thickBot="1" x14ac:dyDescent="0.3">
      <c r="A246" s="4" t="s">
        <v>251</v>
      </c>
    </row>
    <row r="247" spans="1:1" ht="17.25" hidden="1" thickBot="1" x14ac:dyDescent="0.3">
      <c r="A247" s="4" t="s">
        <v>252</v>
      </c>
    </row>
    <row r="248" spans="1:1" ht="17.25" hidden="1" thickBot="1" x14ac:dyDescent="0.3">
      <c r="A248" s="4" t="s">
        <v>253</v>
      </c>
    </row>
    <row r="249" spans="1:1" ht="17.25" hidden="1" thickBot="1" x14ac:dyDescent="0.3">
      <c r="A249" s="4" t="s">
        <v>254</v>
      </c>
    </row>
    <row r="250" spans="1:1" ht="17.25" hidden="1" thickBot="1" x14ac:dyDescent="0.3">
      <c r="A250" s="4" t="s">
        <v>255</v>
      </c>
    </row>
    <row r="251" spans="1:1" ht="17.25" hidden="1" thickBot="1" x14ac:dyDescent="0.3">
      <c r="A251" s="4" t="s">
        <v>256</v>
      </c>
    </row>
    <row r="252" spans="1:1" ht="17.25" hidden="1" thickBot="1" x14ac:dyDescent="0.3">
      <c r="A252" s="4" t="s">
        <v>257</v>
      </c>
    </row>
    <row r="253" spans="1:1" ht="17.25" hidden="1" thickBot="1" x14ac:dyDescent="0.3">
      <c r="A253" s="4" t="s">
        <v>258</v>
      </c>
    </row>
    <row r="254" spans="1:1" ht="17.25" hidden="1" thickBot="1" x14ac:dyDescent="0.3">
      <c r="A254" s="4" t="s">
        <v>259</v>
      </c>
    </row>
    <row r="255" spans="1:1" ht="17.25" hidden="1" thickBot="1" x14ac:dyDescent="0.3">
      <c r="A255" s="4" t="s">
        <v>260</v>
      </c>
    </row>
    <row r="256" spans="1:1" ht="17.25" hidden="1" thickBot="1" x14ac:dyDescent="0.3">
      <c r="A256" s="4" t="s">
        <v>261</v>
      </c>
    </row>
    <row r="257" spans="1:1" ht="17.25" hidden="1" thickBot="1" x14ac:dyDescent="0.3">
      <c r="A257" s="4" t="s">
        <v>262</v>
      </c>
    </row>
    <row r="258" spans="1:1" ht="17.25" hidden="1" thickBot="1" x14ac:dyDescent="0.3">
      <c r="A258" s="4" t="s">
        <v>263</v>
      </c>
    </row>
    <row r="259" spans="1:1" ht="17.25" hidden="1" thickBot="1" x14ac:dyDescent="0.3">
      <c r="A259" s="4" t="s">
        <v>264</v>
      </c>
    </row>
    <row r="260" spans="1:1" ht="17.25" hidden="1" thickBot="1" x14ac:dyDescent="0.3">
      <c r="A260" s="4" t="s">
        <v>265</v>
      </c>
    </row>
    <row r="261" spans="1:1" ht="17.25" hidden="1" thickBot="1" x14ac:dyDescent="0.3">
      <c r="A261" s="4" t="s">
        <v>266</v>
      </c>
    </row>
    <row r="262" spans="1:1" ht="17.25" hidden="1" thickBot="1" x14ac:dyDescent="0.3">
      <c r="A262" s="4" t="s">
        <v>267</v>
      </c>
    </row>
    <row r="263" spans="1:1" ht="17.25" hidden="1" thickBot="1" x14ac:dyDescent="0.3">
      <c r="A263" s="4" t="s">
        <v>268</v>
      </c>
    </row>
    <row r="264" spans="1:1" ht="17.25" hidden="1" thickBot="1" x14ac:dyDescent="0.3">
      <c r="A264" s="4" t="s">
        <v>269</v>
      </c>
    </row>
    <row r="265" spans="1:1" ht="17.25" hidden="1" thickBot="1" x14ac:dyDescent="0.3">
      <c r="A265" s="4" t="s">
        <v>270</v>
      </c>
    </row>
    <row r="266" spans="1:1" ht="17.25" hidden="1" thickBot="1" x14ac:dyDescent="0.3">
      <c r="A266" s="4" t="s">
        <v>271</v>
      </c>
    </row>
    <row r="267" spans="1:1" ht="17.25" hidden="1" thickBot="1" x14ac:dyDescent="0.3">
      <c r="A267" s="4" t="s">
        <v>272</v>
      </c>
    </row>
    <row r="268" spans="1:1" ht="17.25" hidden="1" thickBot="1" x14ac:dyDescent="0.3">
      <c r="A268" s="4" t="s">
        <v>273</v>
      </c>
    </row>
    <row r="269" spans="1:1" ht="17.25" hidden="1" thickBot="1" x14ac:dyDescent="0.3">
      <c r="A269" s="4" t="s">
        <v>274</v>
      </c>
    </row>
    <row r="270" spans="1:1" ht="17.25" hidden="1" thickBot="1" x14ac:dyDescent="0.3">
      <c r="A270" s="4" t="s">
        <v>275</v>
      </c>
    </row>
    <row r="271" spans="1:1" ht="17.25" hidden="1" thickBot="1" x14ac:dyDescent="0.3">
      <c r="A271" s="4" t="s">
        <v>276</v>
      </c>
    </row>
    <row r="272" spans="1:1" ht="17.25" hidden="1" thickBot="1" x14ac:dyDescent="0.3">
      <c r="A272" s="4" t="s">
        <v>277</v>
      </c>
    </row>
    <row r="273" spans="1:1" ht="17.25" hidden="1" thickBot="1" x14ac:dyDescent="0.3">
      <c r="A273" s="4" t="s">
        <v>278</v>
      </c>
    </row>
    <row r="274" spans="1:1" ht="17.25" hidden="1" thickBot="1" x14ac:dyDescent="0.3">
      <c r="A274" s="4" t="s">
        <v>279</v>
      </c>
    </row>
    <row r="275" spans="1:1" ht="17.25" hidden="1" thickBot="1" x14ac:dyDescent="0.3">
      <c r="A275" s="4" t="s">
        <v>280</v>
      </c>
    </row>
    <row r="276" spans="1:1" ht="17.25" hidden="1" thickBot="1" x14ac:dyDescent="0.3">
      <c r="A276" s="4" t="s">
        <v>281</v>
      </c>
    </row>
    <row r="277" spans="1:1" ht="17.25" hidden="1" thickBot="1" x14ac:dyDescent="0.3">
      <c r="A277" s="4" t="s">
        <v>282</v>
      </c>
    </row>
    <row r="278" spans="1:1" ht="17.25" hidden="1" thickBot="1" x14ac:dyDescent="0.3">
      <c r="A278" s="4" t="s">
        <v>283</v>
      </c>
    </row>
    <row r="279" spans="1:1" ht="17.25" hidden="1" thickBot="1" x14ac:dyDescent="0.3">
      <c r="A279" s="4" t="s">
        <v>284</v>
      </c>
    </row>
    <row r="280" spans="1:1" ht="17.25" hidden="1" thickBot="1" x14ac:dyDescent="0.3">
      <c r="A280" s="4" t="s">
        <v>285</v>
      </c>
    </row>
    <row r="281" spans="1:1" ht="17.25" hidden="1" thickBot="1" x14ac:dyDescent="0.3">
      <c r="A281" s="4" t="s">
        <v>286</v>
      </c>
    </row>
    <row r="282" spans="1:1" ht="17.25" hidden="1" thickBot="1" x14ac:dyDescent="0.3">
      <c r="A282" s="4" t="s">
        <v>287</v>
      </c>
    </row>
    <row r="283" spans="1:1" ht="17.25" hidden="1" thickBot="1" x14ac:dyDescent="0.3">
      <c r="A283" s="4" t="s">
        <v>288</v>
      </c>
    </row>
    <row r="284" spans="1:1" ht="17.25" hidden="1" thickBot="1" x14ac:dyDescent="0.3">
      <c r="A284" s="4" t="s">
        <v>289</v>
      </c>
    </row>
    <row r="285" spans="1:1" ht="17.25" hidden="1" thickBot="1" x14ac:dyDescent="0.3">
      <c r="A285" s="4" t="s">
        <v>290</v>
      </c>
    </row>
    <row r="286" spans="1:1" ht="17.25" hidden="1" thickBot="1" x14ac:dyDescent="0.3">
      <c r="A286" s="4" t="s">
        <v>291</v>
      </c>
    </row>
    <row r="287" spans="1:1" ht="17.25" hidden="1" thickBot="1" x14ac:dyDescent="0.3">
      <c r="A287" s="4" t="s">
        <v>292</v>
      </c>
    </row>
    <row r="288" spans="1:1" ht="17.25" hidden="1" thickBot="1" x14ac:dyDescent="0.3">
      <c r="A288" s="4" t="s">
        <v>293</v>
      </c>
    </row>
    <row r="289" spans="1:1" ht="17.25" hidden="1" thickBot="1" x14ac:dyDescent="0.3">
      <c r="A289" s="4" t="s">
        <v>294</v>
      </c>
    </row>
    <row r="290" spans="1:1" ht="17.25" hidden="1" thickBot="1" x14ac:dyDescent="0.3">
      <c r="A290" s="4" t="s">
        <v>295</v>
      </c>
    </row>
    <row r="291" spans="1:1" ht="17.25" hidden="1" thickBot="1" x14ac:dyDescent="0.3">
      <c r="A291" s="4" t="s">
        <v>296</v>
      </c>
    </row>
    <row r="292" spans="1:1" ht="17.25" hidden="1" thickBot="1" x14ac:dyDescent="0.3">
      <c r="A292" s="4" t="s">
        <v>297</v>
      </c>
    </row>
    <row r="293" spans="1:1" ht="17.25" hidden="1" thickBot="1" x14ac:dyDescent="0.3">
      <c r="A293" s="4" t="s">
        <v>298</v>
      </c>
    </row>
    <row r="294" spans="1:1" ht="17.25" hidden="1" thickBot="1" x14ac:dyDescent="0.3">
      <c r="A294" s="4" t="s">
        <v>299</v>
      </c>
    </row>
    <row r="295" spans="1:1" ht="17.25" hidden="1" thickBot="1" x14ac:dyDescent="0.3">
      <c r="A295" s="4" t="s">
        <v>300</v>
      </c>
    </row>
    <row r="296" spans="1:1" ht="17.25" hidden="1" thickBot="1" x14ac:dyDescent="0.3">
      <c r="A296" s="4" t="s">
        <v>301</v>
      </c>
    </row>
    <row r="297" spans="1:1" ht="17.25" hidden="1" thickBot="1" x14ac:dyDescent="0.3">
      <c r="A297" s="4" t="s">
        <v>302</v>
      </c>
    </row>
    <row r="298" spans="1:1" ht="17.25" hidden="1" thickBot="1" x14ac:dyDescent="0.3">
      <c r="A298" s="4" t="s">
        <v>303</v>
      </c>
    </row>
    <row r="299" spans="1:1" ht="17.25" hidden="1" thickBot="1" x14ac:dyDescent="0.3">
      <c r="A299" s="4" t="s">
        <v>304</v>
      </c>
    </row>
    <row r="300" spans="1:1" ht="17.25" hidden="1" thickBot="1" x14ac:dyDescent="0.3">
      <c r="A300" s="4" t="s">
        <v>305</v>
      </c>
    </row>
    <row r="301" spans="1:1" ht="17.25" hidden="1" thickBot="1" x14ac:dyDescent="0.3">
      <c r="A301" s="4" t="s">
        <v>306</v>
      </c>
    </row>
    <row r="302" spans="1:1" ht="17.25" hidden="1" thickBot="1" x14ac:dyDescent="0.3">
      <c r="A302" s="4" t="s">
        <v>307</v>
      </c>
    </row>
    <row r="303" spans="1:1" ht="17.25" hidden="1" thickBot="1" x14ac:dyDescent="0.3">
      <c r="A303" s="4" t="s">
        <v>308</v>
      </c>
    </row>
    <row r="304" spans="1:1" ht="17.25" hidden="1" thickBot="1" x14ac:dyDescent="0.3">
      <c r="A304" s="4" t="s">
        <v>309</v>
      </c>
    </row>
    <row r="305" spans="1:1" ht="17.25" hidden="1" thickBot="1" x14ac:dyDescent="0.3">
      <c r="A305" s="4" t="s">
        <v>310</v>
      </c>
    </row>
    <row r="306" spans="1:1" ht="17.25" hidden="1" thickBot="1" x14ac:dyDescent="0.3">
      <c r="A306" s="4" t="s">
        <v>311</v>
      </c>
    </row>
    <row r="307" spans="1:1" ht="17.25" hidden="1" thickBot="1" x14ac:dyDescent="0.3">
      <c r="A307" s="4" t="s">
        <v>312</v>
      </c>
    </row>
    <row r="308" spans="1:1" ht="17.25" hidden="1" thickBot="1" x14ac:dyDescent="0.3">
      <c r="A308" s="4" t="s">
        <v>313</v>
      </c>
    </row>
    <row r="309" spans="1:1" ht="17.25" hidden="1" thickBot="1" x14ac:dyDescent="0.3">
      <c r="A309" s="4" t="s">
        <v>314</v>
      </c>
    </row>
    <row r="310" spans="1:1" ht="17.25" hidden="1" thickBot="1" x14ac:dyDescent="0.3">
      <c r="A310" s="4" t="s">
        <v>315</v>
      </c>
    </row>
    <row r="311" spans="1:1" ht="17.25" hidden="1" thickBot="1" x14ac:dyDescent="0.3">
      <c r="A311" s="4" t="s">
        <v>316</v>
      </c>
    </row>
    <row r="312" spans="1:1" ht="17.25" hidden="1" thickBot="1" x14ac:dyDescent="0.3">
      <c r="A312" s="4" t="s">
        <v>317</v>
      </c>
    </row>
    <row r="313" spans="1:1" ht="17.25" hidden="1" thickBot="1" x14ac:dyDescent="0.3">
      <c r="A313" s="4" t="s">
        <v>318</v>
      </c>
    </row>
    <row r="314" spans="1:1" ht="17.25" hidden="1" thickBot="1" x14ac:dyDescent="0.3">
      <c r="A314" s="4" t="s">
        <v>319</v>
      </c>
    </row>
    <row r="315" spans="1:1" ht="17.25" hidden="1" thickBot="1" x14ac:dyDescent="0.3">
      <c r="A315" s="4" t="s">
        <v>320</v>
      </c>
    </row>
    <row r="316" spans="1:1" ht="17.25" hidden="1" thickBot="1" x14ac:dyDescent="0.3">
      <c r="A316" s="4" t="s">
        <v>321</v>
      </c>
    </row>
    <row r="317" spans="1:1" ht="17.25" hidden="1" thickBot="1" x14ac:dyDescent="0.3">
      <c r="A317" s="4" t="s">
        <v>322</v>
      </c>
    </row>
    <row r="318" spans="1:1" ht="17.25" hidden="1" thickBot="1" x14ac:dyDescent="0.3">
      <c r="A318" s="4" t="s">
        <v>323</v>
      </c>
    </row>
    <row r="319" spans="1:1" ht="17.25" hidden="1" thickBot="1" x14ac:dyDescent="0.3">
      <c r="A319" s="4" t="s">
        <v>324</v>
      </c>
    </row>
    <row r="320" spans="1:1" ht="17.25" hidden="1" thickBot="1" x14ac:dyDescent="0.3">
      <c r="A320" s="4" t="s">
        <v>325</v>
      </c>
    </row>
    <row r="321" spans="1:1" ht="17.25" hidden="1" thickBot="1" x14ac:dyDescent="0.3">
      <c r="A321" s="4" t="s">
        <v>326</v>
      </c>
    </row>
    <row r="322" spans="1:1" ht="17.25" hidden="1" thickBot="1" x14ac:dyDescent="0.3">
      <c r="A322" s="4" t="s">
        <v>327</v>
      </c>
    </row>
    <row r="323" spans="1:1" ht="17.25" hidden="1" thickBot="1" x14ac:dyDescent="0.3">
      <c r="A323" s="4" t="s">
        <v>328</v>
      </c>
    </row>
    <row r="324" spans="1:1" ht="17.25" hidden="1" thickBot="1" x14ac:dyDescent="0.3">
      <c r="A324" s="4" t="s">
        <v>329</v>
      </c>
    </row>
    <row r="325" spans="1:1" ht="17.25" hidden="1" thickBot="1" x14ac:dyDescent="0.3">
      <c r="A325" s="4" t="s">
        <v>330</v>
      </c>
    </row>
    <row r="326" spans="1:1" ht="17.25" hidden="1" thickBot="1" x14ac:dyDescent="0.3">
      <c r="A326" s="4" t="s">
        <v>331</v>
      </c>
    </row>
    <row r="327" spans="1:1" ht="17.25" hidden="1" thickBot="1" x14ac:dyDescent="0.3">
      <c r="A327" s="4" t="s">
        <v>332</v>
      </c>
    </row>
    <row r="328" spans="1:1" ht="17.25" hidden="1" thickBot="1" x14ac:dyDescent="0.3">
      <c r="A328" s="4" t="s">
        <v>333</v>
      </c>
    </row>
    <row r="329" spans="1:1" ht="17.25" hidden="1" thickBot="1" x14ac:dyDescent="0.3">
      <c r="A329" s="4" t="s">
        <v>334</v>
      </c>
    </row>
    <row r="330" spans="1:1" ht="17.25" hidden="1" thickBot="1" x14ac:dyDescent="0.3">
      <c r="A330" s="4" t="s">
        <v>335</v>
      </c>
    </row>
    <row r="331" spans="1:1" ht="17.25" hidden="1" thickBot="1" x14ac:dyDescent="0.3">
      <c r="A331" s="4" t="s">
        <v>336</v>
      </c>
    </row>
    <row r="332" spans="1:1" ht="17.25" hidden="1" thickBot="1" x14ac:dyDescent="0.3">
      <c r="A332" s="4" t="s">
        <v>337</v>
      </c>
    </row>
    <row r="333" spans="1:1" ht="17.25" hidden="1" thickBot="1" x14ac:dyDescent="0.3">
      <c r="A333" s="4" t="s">
        <v>338</v>
      </c>
    </row>
    <row r="334" spans="1:1" ht="17.25" hidden="1" thickBot="1" x14ac:dyDescent="0.3">
      <c r="A334" s="4" t="s">
        <v>339</v>
      </c>
    </row>
    <row r="335" spans="1:1" ht="17.25" hidden="1" thickBot="1" x14ac:dyDescent="0.3">
      <c r="A335" s="4" t="s">
        <v>340</v>
      </c>
    </row>
    <row r="336" spans="1:1" ht="17.25" hidden="1" thickBot="1" x14ac:dyDescent="0.3">
      <c r="A336" s="4" t="s">
        <v>341</v>
      </c>
    </row>
    <row r="337" spans="1:1" ht="17.25" hidden="1" thickBot="1" x14ac:dyDescent="0.3">
      <c r="A337" s="4" t="s">
        <v>342</v>
      </c>
    </row>
    <row r="338" spans="1:1" ht="17.25" hidden="1" thickBot="1" x14ac:dyDescent="0.3">
      <c r="A338" s="4" t="s">
        <v>343</v>
      </c>
    </row>
    <row r="339" spans="1:1" ht="17.25" hidden="1" thickBot="1" x14ac:dyDescent="0.3">
      <c r="A339" s="4" t="s">
        <v>344</v>
      </c>
    </row>
    <row r="340" spans="1:1" ht="17.25" hidden="1" thickBot="1" x14ac:dyDescent="0.3">
      <c r="A340" s="4" t="s">
        <v>345</v>
      </c>
    </row>
    <row r="341" spans="1:1" ht="17.25" hidden="1" thickBot="1" x14ac:dyDescent="0.3">
      <c r="A341" s="4" t="s">
        <v>346</v>
      </c>
    </row>
    <row r="342" spans="1:1" ht="17.25" hidden="1" thickBot="1" x14ac:dyDescent="0.3">
      <c r="A342" s="4" t="s">
        <v>347</v>
      </c>
    </row>
    <row r="343" spans="1:1" ht="17.25" hidden="1" thickBot="1" x14ac:dyDescent="0.3">
      <c r="A343" s="4" t="s">
        <v>348</v>
      </c>
    </row>
    <row r="344" spans="1:1" ht="17.25" hidden="1" thickBot="1" x14ac:dyDescent="0.3">
      <c r="A344" s="4" t="s">
        <v>349</v>
      </c>
    </row>
    <row r="345" spans="1:1" ht="17.25" hidden="1" thickBot="1" x14ac:dyDescent="0.3">
      <c r="A345" s="4" t="s">
        <v>350</v>
      </c>
    </row>
    <row r="346" spans="1:1" ht="17.25" hidden="1" thickBot="1" x14ac:dyDescent="0.3">
      <c r="A346" s="4" t="s">
        <v>351</v>
      </c>
    </row>
    <row r="347" spans="1:1" ht="17.25" hidden="1" thickBot="1" x14ac:dyDescent="0.3">
      <c r="A347" s="4" t="s">
        <v>352</v>
      </c>
    </row>
    <row r="348" spans="1:1" ht="17.25" hidden="1" thickBot="1" x14ac:dyDescent="0.3">
      <c r="A348" s="4" t="s">
        <v>353</v>
      </c>
    </row>
    <row r="349" spans="1:1" ht="17.25" hidden="1" thickBot="1" x14ac:dyDescent="0.3">
      <c r="A349" s="4" t="s">
        <v>354</v>
      </c>
    </row>
    <row r="350" spans="1:1" ht="17.25" hidden="1" thickBot="1" x14ac:dyDescent="0.3">
      <c r="A350" s="4" t="s">
        <v>355</v>
      </c>
    </row>
    <row r="351" spans="1:1" ht="17.25" hidden="1" thickBot="1" x14ac:dyDescent="0.3">
      <c r="A351" s="4" t="s">
        <v>356</v>
      </c>
    </row>
    <row r="352" spans="1:1" ht="17.25" hidden="1" thickBot="1" x14ac:dyDescent="0.3">
      <c r="A352" s="4" t="s">
        <v>357</v>
      </c>
    </row>
    <row r="353" spans="1:1" ht="17.25" hidden="1" thickBot="1" x14ac:dyDescent="0.3">
      <c r="A353" s="4" t="s">
        <v>358</v>
      </c>
    </row>
    <row r="354" spans="1:1" ht="17.25" hidden="1" thickBot="1" x14ac:dyDescent="0.3">
      <c r="A354" s="4" t="s">
        <v>359</v>
      </c>
    </row>
    <row r="355" spans="1:1" ht="17.25" hidden="1" thickBot="1" x14ac:dyDescent="0.3">
      <c r="A355" s="4" t="s">
        <v>360</v>
      </c>
    </row>
    <row r="356" spans="1:1" ht="17.25" hidden="1" thickBot="1" x14ac:dyDescent="0.3">
      <c r="A356" s="4" t="s">
        <v>361</v>
      </c>
    </row>
    <row r="357" spans="1:1" ht="17.25" hidden="1" thickBot="1" x14ac:dyDescent="0.3">
      <c r="A357" s="4" t="s">
        <v>362</v>
      </c>
    </row>
    <row r="358" spans="1:1" ht="17.25" hidden="1" thickBot="1" x14ac:dyDescent="0.3">
      <c r="A358" s="4" t="s">
        <v>363</v>
      </c>
    </row>
    <row r="359" spans="1:1" ht="17.25" hidden="1" thickBot="1" x14ac:dyDescent="0.3">
      <c r="A359" s="4" t="s">
        <v>364</v>
      </c>
    </row>
    <row r="360" spans="1:1" ht="17.25" hidden="1" thickBot="1" x14ac:dyDescent="0.3">
      <c r="A360" s="4" t="s">
        <v>365</v>
      </c>
    </row>
    <row r="361" spans="1:1" ht="17.25" hidden="1" thickBot="1" x14ac:dyDescent="0.3">
      <c r="A361" s="4" t="s">
        <v>366</v>
      </c>
    </row>
    <row r="362" spans="1:1" ht="17.25" hidden="1" thickBot="1" x14ac:dyDescent="0.3">
      <c r="A362" s="4" t="s">
        <v>367</v>
      </c>
    </row>
    <row r="363" spans="1:1" ht="17.25" hidden="1" thickBot="1" x14ac:dyDescent="0.3">
      <c r="A363" s="4" t="s">
        <v>368</v>
      </c>
    </row>
    <row r="364" spans="1:1" ht="17.25" hidden="1" thickBot="1" x14ac:dyDescent="0.3">
      <c r="A364" s="4" t="s">
        <v>369</v>
      </c>
    </row>
    <row r="365" spans="1:1" ht="17.25" hidden="1" thickBot="1" x14ac:dyDescent="0.3">
      <c r="A365" s="4" t="s">
        <v>370</v>
      </c>
    </row>
    <row r="366" spans="1:1" ht="17.25" hidden="1" thickBot="1" x14ac:dyDescent="0.3">
      <c r="A366" s="4" t="s">
        <v>371</v>
      </c>
    </row>
    <row r="367" spans="1:1" ht="17.25" hidden="1" thickBot="1" x14ac:dyDescent="0.3">
      <c r="A367" s="4" t="s">
        <v>372</v>
      </c>
    </row>
    <row r="368" spans="1:1" ht="17.25" hidden="1" thickBot="1" x14ac:dyDescent="0.3">
      <c r="A368" s="4" t="s">
        <v>373</v>
      </c>
    </row>
    <row r="369" spans="1:1" ht="17.25" hidden="1" thickBot="1" x14ac:dyDescent="0.3">
      <c r="A369" s="4" t="s">
        <v>374</v>
      </c>
    </row>
    <row r="370" spans="1:1" ht="17.25" hidden="1" thickBot="1" x14ac:dyDescent="0.3">
      <c r="A370" s="4" t="s">
        <v>375</v>
      </c>
    </row>
    <row r="371" spans="1:1" ht="17.25" hidden="1" thickBot="1" x14ac:dyDescent="0.3">
      <c r="A371" s="4" t="s">
        <v>376</v>
      </c>
    </row>
    <row r="372" spans="1:1" ht="17.25" hidden="1" thickBot="1" x14ac:dyDescent="0.3">
      <c r="A372" s="4" t="s">
        <v>377</v>
      </c>
    </row>
    <row r="373" spans="1:1" ht="17.25" hidden="1" thickBot="1" x14ac:dyDescent="0.3">
      <c r="A373" s="4" t="s">
        <v>378</v>
      </c>
    </row>
    <row r="374" spans="1:1" ht="17.25" hidden="1" thickBot="1" x14ac:dyDescent="0.3">
      <c r="A374" s="4" t="s">
        <v>379</v>
      </c>
    </row>
    <row r="375" spans="1:1" ht="17.25" hidden="1" thickBot="1" x14ac:dyDescent="0.3">
      <c r="A375" s="4" t="s">
        <v>380</v>
      </c>
    </row>
    <row r="376" spans="1:1" ht="17.25" hidden="1" thickBot="1" x14ac:dyDescent="0.3">
      <c r="A376" s="4" t="s">
        <v>381</v>
      </c>
    </row>
    <row r="377" spans="1:1" ht="17.25" hidden="1" thickBot="1" x14ac:dyDescent="0.3">
      <c r="A377" s="4" t="s">
        <v>382</v>
      </c>
    </row>
    <row r="378" spans="1:1" ht="17.25" hidden="1" thickBot="1" x14ac:dyDescent="0.3">
      <c r="A378" s="4" t="s">
        <v>383</v>
      </c>
    </row>
    <row r="379" spans="1:1" ht="17.25" hidden="1" thickBot="1" x14ac:dyDescent="0.3">
      <c r="A379" s="4" t="s">
        <v>384</v>
      </c>
    </row>
    <row r="380" spans="1:1" ht="17.25" hidden="1" thickBot="1" x14ac:dyDescent="0.3">
      <c r="A380" s="4" t="s">
        <v>385</v>
      </c>
    </row>
    <row r="381" spans="1:1" ht="17.25" hidden="1" thickBot="1" x14ac:dyDescent="0.3">
      <c r="A381" s="4" t="s">
        <v>386</v>
      </c>
    </row>
    <row r="382" spans="1:1" ht="17.25" hidden="1" thickBot="1" x14ac:dyDescent="0.3">
      <c r="A382" s="4" t="s">
        <v>387</v>
      </c>
    </row>
    <row r="383" spans="1:1" ht="17.25" hidden="1" thickBot="1" x14ac:dyDescent="0.3">
      <c r="A383" s="4" t="s">
        <v>388</v>
      </c>
    </row>
    <row r="384" spans="1:1" ht="17.25" hidden="1" thickBot="1" x14ac:dyDescent="0.3">
      <c r="A384" s="4" t="s">
        <v>389</v>
      </c>
    </row>
    <row r="385" spans="1:1" ht="17.25" hidden="1" thickBot="1" x14ac:dyDescent="0.3">
      <c r="A385" s="4" t="s">
        <v>390</v>
      </c>
    </row>
    <row r="386" spans="1:1" ht="17.25" hidden="1" thickBot="1" x14ac:dyDescent="0.3">
      <c r="A386" s="4" t="s">
        <v>391</v>
      </c>
    </row>
    <row r="387" spans="1:1" ht="17.25" hidden="1" thickBot="1" x14ac:dyDescent="0.3">
      <c r="A387" s="4" t="s">
        <v>392</v>
      </c>
    </row>
    <row r="388" spans="1:1" ht="17.25" hidden="1" thickBot="1" x14ac:dyDescent="0.3">
      <c r="A388" s="4" t="s">
        <v>393</v>
      </c>
    </row>
    <row r="389" spans="1:1" ht="17.25" hidden="1" thickBot="1" x14ac:dyDescent="0.3">
      <c r="A389" s="4" t="s">
        <v>394</v>
      </c>
    </row>
    <row r="390" spans="1:1" ht="17.25" hidden="1" thickBot="1" x14ac:dyDescent="0.3">
      <c r="A390" s="4" t="s">
        <v>395</v>
      </c>
    </row>
    <row r="391" spans="1:1" ht="17.25" hidden="1" thickBot="1" x14ac:dyDescent="0.3">
      <c r="A391" s="4" t="s">
        <v>396</v>
      </c>
    </row>
    <row r="392" spans="1:1" ht="17.25" hidden="1" thickBot="1" x14ac:dyDescent="0.3">
      <c r="A392" s="4" t="s">
        <v>397</v>
      </c>
    </row>
    <row r="393" spans="1:1" ht="17.25" hidden="1" thickBot="1" x14ac:dyDescent="0.3">
      <c r="A393" s="4" t="s">
        <v>398</v>
      </c>
    </row>
    <row r="394" spans="1:1" ht="17.25" hidden="1" thickBot="1" x14ac:dyDescent="0.3">
      <c r="A394" s="4" t="s">
        <v>399</v>
      </c>
    </row>
    <row r="395" spans="1:1" ht="17.25" hidden="1" thickBot="1" x14ac:dyDescent="0.3">
      <c r="A395" s="4" t="s">
        <v>400</v>
      </c>
    </row>
    <row r="396" spans="1:1" ht="17.25" hidden="1" thickBot="1" x14ac:dyDescent="0.3">
      <c r="A396" s="4" t="s">
        <v>401</v>
      </c>
    </row>
    <row r="397" spans="1:1" ht="17.25" hidden="1" thickBot="1" x14ac:dyDescent="0.3">
      <c r="A397" s="4" t="s">
        <v>402</v>
      </c>
    </row>
    <row r="398" spans="1:1" ht="17.25" hidden="1" thickBot="1" x14ac:dyDescent="0.3">
      <c r="A398" s="4" t="s">
        <v>403</v>
      </c>
    </row>
    <row r="399" spans="1:1" ht="17.25" hidden="1" thickBot="1" x14ac:dyDescent="0.3">
      <c r="A399" s="4" t="s">
        <v>404</v>
      </c>
    </row>
    <row r="400" spans="1:1" ht="17.25" hidden="1" thickBot="1" x14ac:dyDescent="0.3">
      <c r="A400" s="4" t="s">
        <v>405</v>
      </c>
    </row>
    <row r="401" spans="1:1" ht="17.25" hidden="1" thickBot="1" x14ac:dyDescent="0.3">
      <c r="A401" s="4" t="s">
        <v>406</v>
      </c>
    </row>
    <row r="402" spans="1:1" ht="17.25" hidden="1" thickBot="1" x14ac:dyDescent="0.3">
      <c r="A402" s="4" t="s">
        <v>407</v>
      </c>
    </row>
    <row r="403" spans="1:1" ht="17.25" hidden="1" thickBot="1" x14ac:dyDescent="0.3">
      <c r="A403" s="4" t="s">
        <v>408</v>
      </c>
    </row>
    <row r="404" spans="1:1" ht="17.25" hidden="1" thickBot="1" x14ac:dyDescent="0.3">
      <c r="A404" s="4" t="s">
        <v>409</v>
      </c>
    </row>
    <row r="405" spans="1:1" ht="17.25" hidden="1" thickBot="1" x14ac:dyDescent="0.3">
      <c r="A405" s="4" t="s">
        <v>410</v>
      </c>
    </row>
    <row r="406" spans="1:1" ht="17.25" hidden="1" thickBot="1" x14ac:dyDescent="0.3">
      <c r="A406" s="4" t="s">
        <v>411</v>
      </c>
    </row>
    <row r="407" spans="1:1" ht="17.25" hidden="1" thickBot="1" x14ac:dyDescent="0.3">
      <c r="A407" s="4" t="s">
        <v>412</v>
      </c>
    </row>
    <row r="408" spans="1:1" ht="17.25" hidden="1" thickBot="1" x14ac:dyDescent="0.3">
      <c r="A408" s="4" t="s">
        <v>413</v>
      </c>
    </row>
    <row r="409" spans="1:1" ht="17.25" hidden="1" thickBot="1" x14ac:dyDescent="0.3">
      <c r="A409" s="4" t="s">
        <v>414</v>
      </c>
    </row>
    <row r="410" spans="1:1" ht="17.25" hidden="1" thickBot="1" x14ac:dyDescent="0.3">
      <c r="A410" s="4" t="s">
        <v>415</v>
      </c>
    </row>
    <row r="411" spans="1:1" ht="17.25" hidden="1" thickBot="1" x14ac:dyDescent="0.3">
      <c r="A411" s="4" t="s">
        <v>416</v>
      </c>
    </row>
    <row r="412" spans="1:1" ht="17.25" hidden="1" thickBot="1" x14ac:dyDescent="0.3">
      <c r="A412" s="4" t="s">
        <v>417</v>
      </c>
    </row>
    <row r="413" spans="1:1" ht="17.25" hidden="1" thickBot="1" x14ac:dyDescent="0.3">
      <c r="A413" s="4" t="s">
        <v>418</v>
      </c>
    </row>
    <row r="414" spans="1:1" ht="17.25" hidden="1" thickBot="1" x14ac:dyDescent="0.3">
      <c r="A414" s="4" t="s">
        <v>419</v>
      </c>
    </row>
    <row r="415" spans="1:1" ht="17.25" hidden="1" thickBot="1" x14ac:dyDescent="0.3">
      <c r="A415" s="4" t="s">
        <v>420</v>
      </c>
    </row>
    <row r="416" spans="1:1" ht="17.25" hidden="1" thickBot="1" x14ac:dyDescent="0.3">
      <c r="A416" s="4" t="s">
        <v>421</v>
      </c>
    </row>
    <row r="417" spans="1:1" ht="17.25" hidden="1" thickBot="1" x14ac:dyDescent="0.3">
      <c r="A417" s="4" t="s">
        <v>422</v>
      </c>
    </row>
    <row r="418" spans="1:1" ht="17.25" hidden="1" thickBot="1" x14ac:dyDescent="0.3">
      <c r="A418" s="4" t="s">
        <v>423</v>
      </c>
    </row>
    <row r="419" spans="1:1" ht="17.25" hidden="1" thickBot="1" x14ac:dyDescent="0.3">
      <c r="A419" s="4" t="s">
        <v>424</v>
      </c>
    </row>
    <row r="420" spans="1:1" ht="17.25" hidden="1" thickBot="1" x14ac:dyDescent="0.3">
      <c r="A420" s="4" t="s">
        <v>425</v>
      </c>
    </row>
    <row r="421" spans="1:1" ht="17.25" thickBot="1" x14ac:dyDescent="0.3">
      <c r="A421" s="4" t="s">
        <v>426</v>
      </c>
    </row>
    <row r="422" spans="1:1" ht="17.25" hidden="1" thickBot="1" x14ac:dyDescent="0.3">
      <c r="A422" s="4" t="s">
        <v>427</v>
      </c>
    </row>
    <row r="423" spans="1:1" ht="17.25" thickBot="1" x14ac:dyDescent="0.3">
      <c r="A423" s="4" t="s">
        <v>426</v>
      </c>
    </row>
    <row r="424" spans="1:1" ht="17.25" hidden="1" thickBot="1" x14ac:dyDescent="0.3">
      <c r="A424" s="4" t="s">
        <v>428</v>
      </c>
    </row>
    <row r="425" spans="1:1" ht="17.25" hidden="1" thickBot="1" x14ac:dyDescent="0.3">
      <c r="A425" s="4" t="s">
        <v>429</v>
      </c>
    </row>
    <row r="426" spans="1:1" ht="17.25" hidden="1" thickBot="1" x14ac:dyDescent="0.3">
      <c r="A426" s="4" t="s">
        <v>430</v>
      </c>
    </row>
    <row r="427" spans="1:1" ht="17.25" hidden="1" thickBot="1" x14ac:dyDescent="0.3">
      <c r="A427" s="4" t="s">
        <v>431</v>
      </c>
    </row>
    <row r="428" spans="1:1" ht="17.25" hidden="1" thickBot="1" x14ac:dyDescent="0.3">
      <c r="A428" s="4" t="s">
        <v>432</v>
      </c>
    </row>
    <row r="429" spans="1:1" ht="17.25" hidden="1" thickBot="1" x14ac:dyDescent="0.3">
      <c r="A429" s="4" t="s">
        <v>433</v>
      </c>
    </row>
    <row r="430" spans="1:1" ht="17.25" hidden="1" thickBot="1" x14ac:dyDescent="0.3">
      <c r="A430" s="4" t="s">
        <v>434</v>
      </c>
    </row>
    <row r="431" spans="1:1" ht="17.25" hidden="1" thickBot="1" x14ac:dyDescent="0.3">
      <c r="A431" s="4" t="s">
        <v>435</v>
      </c>
    </row>
    <row r="432" spans="1:1" ht="17.25" hidden="1" thickBot="1" x14ac:dyDescent="0.3">
      <c r="A432" s="4" t="s">
        <v>436</v>
      </c>
    </row>
    <row r="433" spans="1:1" ht="17.25" hidden="1" thickBot="1" x14ac:dyDescent="0.3">
      <c r="A433" s="4" t="s">
        <v>437</v>
      </c>
    </row>
    <row r="434" spans="1:1" ht="17.25" hidden="1" thickBot="1" x14ac:dyDescent="0.3">
      <c r="A434" s="4" t="s">
        <v>438</v>
      </c>
    </row>
    <row r="435" spans="1:1" ht="17.25" hidden="1" thickBot="1" x14ac:dyDescent="0.3">
      <c r="A435" s="4" t="s">
        <v>439</v>
      </c>
    </row>
    <row r="436" spans="1:1" ht="17.25" hidden="1" thickBot="1" x14ac:dyDescent="0.3">
      <c r="A436" s="4" t="s">
        <v>440</v>
      </c>
    </row>
    <row r="437" spans="1:1" ht="17.25" hidden="1" thickBot="1" x14ac:dyDescent="0.3">
      <c r="A437" s="4" t="s">
        <v>441</v>
      </c>
    </row>
    <row r="438" spans="1:1" ht="17.25" hidden="1" thickBot="1" x14ac:dyDescent="0.3">
      <c r="A438" s="4" t="s">
        <v>442</v>
      </c>
    </row>
    <row r="439" spans="1:1" ht="17.25" hidden="1" thickBot="1" x14ac:dyDescent="0.3">
      <c r="A439" s="4" t="s">
        <v>443</v>
      </c>
    </row>
    <row r="440" spans="1:1" ht="17.25" hidden="1" thickBot="1" x14ac:dyDescent="0.3">
      <c r="A440" s="4" t="s">
        <v>444</v>
      </c>
    </row>
    <row r="441" spans="1:1" ht="17.25" hidden="1" thickBot="1" x14ac:dyDescent="0.3">
      <c r="A441" s="4" t="s">
        <v>445</v>
      </c>
    </row>
    <row r="442" spans="1:1" ht="17.25" hidden="1" thickBot="1" x14ac:dyDescent="0.3">
      <c r="A442" s="4" t="s">
        <v>446</v>
      </c>
    </row>
    <row r="443" spans="1:1" ht="17.25" hidden="1" thickBot="1" x14ac:dyDescent="0.3">
      <c r="A443" s="4" t="s">
        <v>447</v>
      </c>
    </row>
    <row r="444" spans="1:1" ht="17.25" hidden="1" thickBot="1" x14ac:dyDescent="0.3">
      <c r="A444" s="4" t="s">
        <v>448</v>
      </c>
    </row>
    <row r="445" spans="1:1" ht="17.25" hidden="1" thickBot="1" x14ac:dyDescent="0.3">
      <c r="A445" s="4" t="s">
        <v>449</v>
      </c>
    </row>
    <row r="446" spans="1:1" ht="17.25" hidden="1" thickBot="1" x14ac:dyDescent="0.3">
      <c r="A446" s="4" t="s">
        <v>450</v>
      </c>
    </row>
    <row r="447" spans="1:1" ht="17.25" hidden="1" thickBot="1" x14ac:dyDescent="0.3">
      <c r="A447" s="4" t="s">
        <v>451</v>
      </c>
    </row>
    <row r="448" spans="1:1" ht="17.25" hidden="1" thickBot="1" x14ac:dyDescent="0.3">
      <c r="A448" s="4" t="s">
        <v>452</v>
      </c>
    </row>
    <row r="449" spans="1:1" ht="17.25" hidden="1" thickBot="1" x14ac:dyDescent="0.3">
      <c r="A449" s="4" t="s">
        <v>453</v>
      </c>
    </row>
    <row r="450" spans="1:1" ht="17.25" hidden="1" thickBot="1" x14ac:dyDescent="0.3">
      <c r="A450" s="4" t="s">
        <v>454</v>
      </c>
    </row>
    <row r="451" spans="1:1" ht="17.25" hidden="1" thickBot="1" x14ac:dyDescent="0.3">
      <c r="A451" s="4" t="s">
        <v>455</v>
      </c>
    </row>
    <row r="452" spans="1:1" ht="17.25" hidden="1" thickBot="1" x14ac:dyDescent="0.3">
      <c r="A452" s="4" t="s">
        <v>456</v>
      </c>
    </row>
    <row r="453" spans="1:1" ht="17.25" hidden="1" thickBot="1" x14ac:dyDescent="0.3">
      <c r="A453" s="4" t="s">
        <v>457</v>
      </c>
    </row>
    <row r="454" spans="1:1" ht="17.25" hidden="1" thickBot="1" x14ac:dyDescent="0.3">
      <c r="A454" s="4" t="s">
        <v>458</v>
      </c>
    </row>
    <row r="455" spans="1:1" ht="17.25" hidden="1" thickBot="1" x14ac:dyDescent="0.3">
      <c r="A455" s="4" t="s">
        <v>459</v>
      </c>
    </row>
    <row r="456" spans="1:1" ht="17.25" hidden="1" thickBot="1" x14ac:dyDescent="0.3">
      <c r="A456" s="4" t="s">
        <v>460</v>
      </c>
    </row>
    <row r="457" spans="1:1" ht="17.25" hidden="1" thickBot="1" x14ac:dyDescent="0.3">
      <c r="A457" s="4" t="s">
        <v>461</v>
      </c>
    </row>
    <row r="458" spans="1:1" ht="17.25" hidden="1" thickBot="1" x14ac:dyDescent="0.3">
      <c r="A458" s="4" t="s">
        <v>462</v>
      </c>
    </row>
    <row r="459" spans="1:1" ht="17.25" hidden="1" thickBot="1" x14ac:dyDescent="0.3">
      <c r="A459" s="4" t="s">
        <v>463</v>
      </c>
    </row>
    <row r="460" spans="1:1" ht="17.25" hidden="1" thickBot="1" x14ac:dyDescent="0.3">
      <c r="A460" s="4" t="s">
        <v>464</v>
      </c>
    </row>
    <row r="461" spans="1:1" ht="17.25" hidden="1" thickBot="1" x14ac:dyDescent="0.3">
      <c r="A461" s="4" t="s">
        <v>465</v>
      </c>
    </row>
    <row r="462" spans="1:1" ht="17.25" hidden="1" thickBot="1" x14ac:dyDescent="0.3">
      <c r="A462" s="4" t="s">
        <v>466</v>
      </c>
    </row>
    <row r="463" spans="1:1" ht="17.25" hidden="1" thickBot="1" x14ac:dyDescent="0.3">
      <c r="A463" s="4" t="s">
        <v>467</v>
      </c>
    </row>
    <row r="464" spans="1:1" ht="17.25" hidden="1" thickBot="1" x14ac:dyDescent="0.3">
      <c r="A464" s="4" t="s">
        <v>468</v>
      </c>
    </row>
    <row r="465" spans="1:1" ht="17.25" hidden="1" thickBot="1" x14ac:dyDescent="0.3">
      <c r="A465" s="4" t="s">
        <v>469</v>
      </c>
    </row>
    <row r="466" spans="1:1" ht="17.25" hidden="1" thickBot="1" x14ac:dyDescent="0.3">
      <c r="A466" s="4" t="s">
        <v>470</v>
      </c>
    </row>
    <row r="467" spans="1:1" ht="17.25" hidden="1" thickBot="1" x14ac:dyDescent="0.3">
      <c r="A467" s="4" t="s">
        <v>471</v>
      </c>
    </row>
    <row r="468" spans="1:1" ht="17.25" hidden="1" thickBot="1" x14ac:dyDescent="0.3">
      <c r="A468" s="4" t="s">
        <v>472</v>
      </c>
    </row>
    <row r="469" spans="1:1" ht="17.25" hidden="1" thickBot="1" x14ac:dyDescent="0.3">
      <c r="A469" s="4" t="s">
        <v>473</v>
      </c>
    </row>
    <row r="470" spans="1:1" ht="17.25" hidden="1" thickBot="1" x14ac:dyDescent="0.3">
      <c r="A470" s="4" t="s">
        <v>474</v>
      </c>
    </row>
    <row r="471" spans="1:1" ht="17.25" hidden="1" thickBot="1" x14ac:dyDescent="0.3">
      <c r="A471" s="4" t="s">
        <v>475</v>
      </c>
    </row>
    <row r="472" spans="1:1" ht="17.25" hidden="1" thickBot="1" x14ac:dyDescent="0.3">
      <c r="A472" s="4" t="s">
        <v>476</v>
      </c>
    </row>
    <row r="473" spans="1:1" ht="17.25" hidden="1" thickBot="1" x14ac:dyDescent="0.3">
      <c r="A473" s="4" t="s">
        <v>477</v>
      </c>
    </row>
    <row r="474" spans="1:1" ht="17.25" hidden="1" thickBot="1" x14ac:dyDescent="0.3">
      <c r="A474" s="4" t="s">
        <v>478</v>
      </c>
    </row>
    <row r="475" spans="1:1" ht="17.25" hidden="1" thickBot="1" x14ac:dyDescent="0.3">
      <c r="A475" s="4" t="s">
        <v>479</v>
      </c>
    </row>
    <row r="476" spans="1:1" ht="17.25" hidden="1" thickBot="1" x14ac:dyDescent="0.3">
      <c r="A476" s="4" t="s">
        <v>480</v>
      </c>
    </row>
    <row r="477" spans="1:1" ht="17.25" hidden="1" thickBot="1" x14ac:dyDescent="0.3">
      <c r="A477" s="4" t="s">
        <v>481</v>
      </c>
    </row>
    <row r="478" spans="1:1" ht="17.25" hidden="1" thickBot="1" x14ac:dyDescent="0.3">
      <c r="A478" s="4" t="s">
        <v>482</v>
      </c>
    </row>
    <row r="479" spans="1:1" ht="17.25" hidden="1" thickBot="1" x14ac:dyDescent="0.3">
      <c r="A479" s="4" t="s">
        <v>483</v>
      </c>
    </row>
    <row r="480" spans="1:1" ht="17.25" hidden="1" thickBot="1" x14ac:dyDescent="0.3">
      <c r="A480" s="4" t="s">
        <v>484</v>
      </c>
    </row>
    <row r="481" spans="1:1" ht="17.25" hidden="1" thickBot="1" x14ac:dyDescent="0.3">
      <c r="A481" s="4" t="s">
        <v>485</v>
      </c>
    </row>
    <row r="482" spans="1:1" ht="17.25" hidden="1" thickBot="1" x14ac:dyDescent="0.3">
      <c r="A482" s="4" t="s">
        <v>486</v>
      </c>
    </row>
    <row r="483" spans="1:1" ht="17.25" hidden="1" thickBot="1" x14ac:dyDescent="0.3">
      <c r="A483" s="4" t="s">
        <v>487</v>
      </c>
    </row>
    <row r="484" spans="1:1" ht="17.25" hidden="1" thickBot="1" x14ac:dyDescent="0.3">
      <c r="A484" s="4" t="s">
        <v>488</v>
      </c>
    </row>
    <row r="485" spans="1:1" ht="17.25" hidden="1" thickBot="1" x14ac:dyDescent="0.3">
      <c r="A485" s="4" t="s">
        <v>489</v>
      </c>
    </row>
    <row r="486" spans="1:1" ht="17.25" hidden="1" thickBot="1" x14ac:dyDescent="0.3">
      <c r="A486" s="4" t="s">
        <v>490</v>
      </c>
    </row>
    <row r="487" spans="1:1" ht="17.25" hidden="1" thickBot="1" x14ac:dyDescent="0.3">
      <c r="A487" s="4" t="s">
        <v>491</v>
      </c>
    </row>
    <row r="488" spans="1:1" ht="17.25" hidden="1" thickBot="1" x14ac:dyDescent="0.3">
      <c r="A488" s="4" t="s">
        <v>492</v>
      </c>
    </row>
    <row r="489" spans="1:1" ht="17.25" hidden="1" thickBot="1" x14ac:dyDescent="0.3">
      <c r="A489" s="4" t="s">
        <v>493</v>
      </c>
    </row>
    <row r="490" spans="1:1" ht="17.25" hidden="1" thickBot="1" x14ac:dyDescent="0.3">
      <c r="A490" s="4" t="s">
        <v>494</v>
      </c>
    </row>
    <row r="491" spans="1:1" ht="17.25" hidden="1" thickBot="1" x14ac:dyDescent="0.3">
      <c r="A491" s="4" t="s">
        <v>495</v>
      </c>
    </row>
    <row r="492" spans="1:1" ht="17.25" hidden="1" thickBot="1" x14ac:dyDescent="0.3">
      <c r="A492" s="4" t="s">
        <v>496</v>
      </c>
    </row>
    <row r="493" spans="1:1" ht="17.25" hidden="1" thickBot="1" x14ac:dyDescent="0.3">
      <c r="A493" s="4" t="s">
        <v>497</v>
      </c>
    </row>
    <row r="494" spans="1:1" ht="17.25" hidden="1" thickBot="1" x14ac:dyDescent="0.3">
      <c r="A494" s="4" t="s">
        <v>498</v>
      </c>
    </row>
    <row r="495" spans="1:1" ht="17.25" hidden="1" thickBot="1" x14ac:dyDescent="0.3">
      <c r="A495" s="4" t="s">
        <v>499</v>
      </c>
    </row>
    <row r="496" spans="1:1" ht="17.25" hidden="1" thickBot="1" x14ac:dyDescent="0.3">
      <c r="A496" s="4" t="s">
        <v>500</v>
      </c>
    </row>
    <row r="497" spans="1:1" ht="17.25" hidden="1" thickBot="1" x14ac:dyDescent="0.3">
      <c r="A497" s="4" t="s">
        <v>501</v>
      </c>
    </row>
    <row r="498" spans="1:1" ht="17.25" hidden="1" thickBot="1" x14ac:dyDescent="0.3">
      <c r="A498" s="4" t="s">
        <v>502</v>
      </c>
    </row>
    <row r="499" spans="1:1" ht="17.25" hidden="1" thickBot="1" x14ac:dyDescent="0.3">
      <c r="A499" s="4" t="s">
        <v>503</v>
      </c>
    </row>
    <row r="500" spans="1:1" ht="17.25" hidden="1" thickBot="1" x14ac:dyDescent="0.3">
      <c r="A500" s="4" t="s">
        <v>504</v>
      </c>
    </row>
    <row r="501" spans="1:1" ht="17.25" hidden="1" thickBot="1" x14ac:dyDescent="0.3">
      <c r="A501" s="4" t="s">
        <v>505</v>
      </c>
    </row>
    <row r="502" spans="1:1" ht="17.25" hidden="1" thickBot="1" x14ac:dyDescent="0.3">
      <c r="A502" s="4" t="s">
        <v>506</v>
      </c>
    </row>
    <row r="503" spans="1:1" ht="17.25" hidden="1" thickBot="1" x14ac:dyDescent="0.3">
      <c r="A503" s="4" t="s">
        <v>507</v>
      </c>
    </row>
    <row r="504" spans="1:1" ht="17.25" hidden="1" thickBot="1" x14ac:dyDescent="0.3">
      <c r="A504" s="4" t="s">
        <v>508</v>
      </c>
    </row>
    <row r="505" spans="1:1" ht="17.25" hidden="1" thickBot="1" x14ac:dyDescent="0.3">
      <c r="A505" s="4" t="s">
        <v>509</v>
      </c>
    </row>
    <row r="506" spans="1:1" ht="17.25" hidden="1" thickBot="1" x14ac:dyDescent="0.3">
      <c r="A506" s="4" t="s">
        <v>510</v>
      </c>
    </row>
    <row r="507" spans="1:1" ht="17.25" hidden="1" thickBot="1" x14ac:dyDescent="0.3">
      <c r="A507" s="4" t="s">
        <v>511</v>
      </c>
    </row>
    <row r="508" spans="1:1" ht="17.25" hidden="1" thickBot="1" x14ac:dyDescent="0.3">
      <c r="A508" s="4" t="s">
        <v>512</v>
      </c>
    </row>
    <row r="509" spans="1:1" ht="17.25" hidden="1" thickBot="1" x14ac:dyDescent="0.3">
      <c r="A509" s="4" t="s">
        <v>513</v>
      </c>
    </row>
    <row r="510" spans="1:1" ht="17.25" hidden="1" thickBot="1" x14ac:dyDescent="0.3">
      <c r="A510" s="4" t="s">
        <v>514</v>
      </c>
    </row>
    <row r="511" spans="1:1" ht="17.25" hidden="1" thickBot="1" x14ac:dyDescent="0.3">
      <c r="A511" s="4" t="s">
        <v>515</v>
      </c>
    </row>
    <row r="512" spans="1:1" ht="17.25" hidden="1" thickBot="1" x14ac:dyDescent="0.3">
      <c r="A512" s="4" t="s">
        <v>516</v>
      </c>
    </row>
    <row r="513" spans="1:1" ht="17.25" hidden="1" thickBot="1" x14ac:dyDescent="0.3">
      <c r="A513" s="4" t="s">
        <v>517</v>
      </c>
    </row>
    <row r="514" spans="1:1" ht="17.25" hidden="1" thickBot="1" x14ac:dyDescent="0.3">
      <c r="A514" s="4" t="s">
        <v>518</v>
      </c>
    </row>
    <row r="515" spans="1:1" ht="17.25" hidden="1" thickBot="1" x14ac:dyDescent="0.3">
      <c r="A515" s="4" t="s">
        <v>519</v>
      </c>
    </row>
    <row r="516" spans="1:1" ht="17.25" hidden="1" thickBot="1" x14ac:dyDescent="0.3">
      <c r="A516" s="4" t="s">
        <v>520</v>
      </c>
    </row>
    <row r="517" spans="1:1" ht="17.25" hidden="1" thickBot="1" x14ac:dyDescent="0.3">
      <c r="A517" s="4" t="s">
        <v>521</v>
      </c>
    </row>
    <row r="518" spans="1:1" ht="17.25" hidden="1" thickBot="1" x14ac:dyDescent="0.3">
      <c r="A518" s="4" t="s">
        <v>522</v>
      </c>
    </row>
    <row r="519" spans="1:1" ht="17.25" hidden="1" thickBot="1" x14ac:dyDescent="0.3">
      <c r="A519" s="4" t="s">
        <v>523</v>
      </c>
    </row>
    <row r="520" spans="1:1" ht="17.25" hidden="1" thickBot="1" x14ac:dyDescent="0.3">
      <c r="A520" s="4" t="s">
        <v>524</v>
      </c>
    </row>
    <row r="521" spans="1:1" ht="17.25" hidden="1" thickBot="1" x14ac:dyDescent="0.3">
      <c r="A521" s="4" t="s">
        <v>525</v>
      </c>
    </row>
    <row r="522" spans="1:1" ht="17.25" hidden="1" thickBot="1" x14ac:dyDescent="0.3">
      <c r="A522" s="4" t="s">
        <v>526</v>
      </c>
    </row>
    <row r="523" spans="1:1" ht="17.25" hidden="1" thickBot="1" x14ac:dyDescent="0.3">
      <c r="A523" s="4" t="s">
        <v>527</v>
      </c>
    </row>
    <row r="524" spans="1:1" ht="17.25" hidden="1" thickBot="1" x14ac:dyDescent="0.3">
      <c r="A524" s="4" t="s">
        <v>528</v>
      </c>
    </row>
    <row r="525" spans="1:1" ht="17.25" hidden="1" thickBot="1" x14ac:dyDescent="0.3">
      <c r="A525" s="4" t="s">
        <v>529</v>
      </c>
    </row>
    <row r="526" spans="1:1" ht="17.25" hidden="1" thickBot="1" x14ac:dyDescent="0.3">
      <c r="A526" s="4" t="s">
        <v>530</v>
      </c>
    </row>
    <row r="527" spans="1:1" ht="17.25" hidden="1" thickBot="1" x14ac:dyDescent="0.3">
      <c r="A527" s="4" t="s">
        <v>531</v>
      </c>
    </row>
    <row r="528" spans="1:1" ht="17.25" hidden="1" thickBot="1" x14ac:dyDescent="0.3">
      <c r="A528" s="4" t="s">
        <v>532</v>
      </c>
    </row>
    <row r="529" spans="1:1" ht="17.25" hidden="1" thickBot="1" x14ac:dyDescent="0.3">
      <c r="A529" s="4" t="s">
        <v>533</v>
      </c>
    </row>
    <row r="530" spans="1:1" ht="17.25" hidden="1" thickBot="1" x14ac:dyDescent="0.3">
      <c r="A530" s="4" t="s">
        <v>534</v>
      </c>
    </row>
    <row r="531" spans="1:1" ht="17.25" hidden="1" thickBot="1" x14ac:dyDescent="0.3">
      <c r="A531" s="4" t="s">
        <v>535</v>
      </c>
    </row>
    <row r="532" spans="1:1" ht="17.25" hidden="1" thickBot="1" x14ac:dyDescent="0.3">
      <c r="A532" s="4" t="s">
        <v>536</v>
      </c>
    </row>
    <row r="533" spans="1:1" ht="17.25" hidden="1" thickBot="1" x14ac:dyDescent="0.3">
      <c r="A533" s="4" t="s">
        <v>537</v>
      </c>
    </row>
    <row r="534" spans="1:1" ht="17.25" hidden="1" thickBot="1" x14ac:dyDescent="0.3">
      <c r="A534" s="4" t="s">
        <v>538</v>
      </c>
    </row>
    <row r="535" spans="1:1" ht="17.25" hidden="1" thickBot="1" x14ac:dyDescent="0.3">
      <c r="A535" s="4" t="s">
        <v>539</v>
      </c>
    </row>
    <row r="536" spans="1:1" ht="17.25" hidden="1" thickBot="1" x14ac:dyDescent="0.3">
      <c r="A536" s="4" t="s">
        <v>540</v>
      </c>
    </row>
    <row r="537" spans="1:1" ht="17.25" hidden="1" thickBot="1" x14ac:dyDescent="0.3">
      <c r="A537" s="4" t="s">
        <v>541</v>
      </c>
    </row>
    <row r="538" spans="1:1" ht="17.25" hidden="1" thickBot="1" x14ac:dyDescent="0.3">
      <c r="A538" s="4" t="s">
        <v>542</v>
      </c>
    </row>
    <row r="539" spans="1:1" ht="17.25" hidden="1" thickBot="1" x14ac:dyDescent="0.3">
      <c r="A539" s="4" t="s">
        <v>543</v>
      </c>
    </row>
    <row r="540" spans="1:1" ht="17.25" hidden="1" thickBot="1" x14ac:dyDescent="0.3">
      <c r="A540" s="4" t="s">
        <v>544</v>
      </c>
    </row>
    <row r="541" spans="1:1" ht="17.25" hidden="1" thickBot="1" x14ac:dyDescent="0.3">
      <c r="A541" s="4" t="s">
        <v>545</v>
      </c>
    </row>
    <row r="542" spans="1:1" ht="17.25" hidden="1" thickBot="1" x14ac:dyDescent="0.3">
      <c r="A542" s="4" t="s">
        <v>546</v>
      </c>
    </row>
    <row r="543" spans="1:1" ht="17.25" hidden="1" thickBot="1" x14ac:dyDescent="0.3">
      <c r="A543" s="4" t="s">
        <v>547</v>
      </c>
    </row>
    <row r="544" spans="1:1" ht="17.25" hidden="1" thickBot="1" x14ac:dyDescent="0.3">
      <c r="A544" s="4" t="s">
        <v>548</v>
      </c>
    </row>
    <row r="545" spans="1:1" ht="17.25" hidden="1" thickBot="1" x14ac:dyDescent="0.3">
      <c r="A545" s="4" t="s">
        <v>549</v>
      </c>
    </row>
    <row r="546" spans="1:1" ht="17.25" hidden="1" thickBot="1" x14ac:dyDescent="0.3">
      <c r="A546" s="4" t="s">
        <v>550</v>
      </c>
    </row>
    <row r="547" spans="1:1" ht="17.25" hidden="1" thickBot="1" x14ac:dyDescent="0.3">
      <c r="A547" s="4" t="s">
        <v>551</v>
      </c>
    </row>
    <row r="548" spans="1:1" ht="17.25" hidden="1" thickBot="1" x14ac:dyDescent="0.3">
      <c r="A548" s="4" t="s">
        <v>552</v>
      </c>
    </row>
    <row r="549" spans="1:1" ht="17.25" hidden="1" thickBot="1" x14ac:dyDescent="0.3">
      <c r="A549" s="4" t="s">
        <v>553</v>
      </c>
    </row>
    <row r="550" spans="1:1" ht="17.25" hidden="1" thickBot="1" x14ac:dyDescent="0.3">
      <c r="A550" s="4" t="s">
        <v>554</v>
      </c>
    </row>
    <row r="551" spans="1:1" ht="17.25" hidden="1" thickBot="1" x14ac:dyDescent="0.3">
      <c r="A551" s="4" t="s">
        <v>555</v>
      </c>
    </row>
    <row r="552" spans="1:1" ht="17.25" hidden="1" thickBot="1" x14ac:dyDescent="0.3">
      <c r="A552" s="4" t="s">
        <v>556</v>
      </c>
    </row>
    <row r="553" spans="1:1" ht="17.25" hidden="1" thickBot="1" x14ac:dyDescent="0.3">
      <c r="A553" s="4" t="s">
        <v>557</v>
      </c>
    </row>
    <row r="554" spans="1:1" ht="17.25" hidden="1" thickBot="1" x14ac:dyDescent="0.3">
      <c r="A554" s="4" t="s">
        <v>558</v>
      </c>
    </row>
    <row r="555" spans="1:1" ht="17.25" hidden="1" thickBot="1" x14ac:dyDescent="0.3">
      <c r="A555" s="4" t="s">
        <v>559</v>
      </c>
    </row>
    <row r="556" spans="1:1" ht="17.25" hidden="1" thickBot="1" x14ac:dyDescent="0.3">
      <c r="A556" s="4" t="s">
        <v>560</v>
      </c>
    </row>
    <row r="557" spans="1:1" ht="17.25" hidden="1" thickBot="1" x14ac:dyDescent="0.3">
      <c r="A557" s="4" t="s">
        <v>561</v>
      </c>
    </row>
    <row r="558" spans="1:1" ht="17.25" hidden="1" thickBot="1" x14ac:dyDescent="0.3">
      <c r="A558" s="4" t="s">
        <v>562</v>
      </c>
    </row>
    <row r="559" spans="1:1" ht="17.25" hidden="1" thickBot="1" x14ac:dyDescent="0.3">
      <c r="A559" s="4" t="s">
        <v>563</v>
      </c>
    </row>
    <row r="560" spans="1:1" ht="17.25" hidden="1" thickBot="1" x14ac:dyDescent="0.3">
      <c r="A560" s="4" t="s">
        <v>564</v>
      </c>
    </row>
    <row r="561" spans="1:1" ht="17.25" hidden="1" thickBot="1" x14ac:dyDescent="0.3">
      <c r="A561" s="4" t="s">
        <v>565</v>
      </c>
    </row>
    <row r="562" spans="1:1" ht="17.25" hidden="1" thickBot="1" x14ac:dyDescent="0.3">
      <c r="A562" s="4" t="s">
        <v>566</v>
      </c>
    </row>
    <row r="563" spans="1:1" ht="17.25" hidden="1" thickBot="1" x14ac:dyDescent="0.3">
      <c r="A563" s="4" t="s">
        <v>567</v>
      </c>
    </row>
    <row r="564" spans="1:1" ht="17.25" hidden="1" thickBot="1" x14ac:dyDescent="0.3">
      <c r="A564" s="4" t="s">
        <v>568</v>
      </c>
    </row>
    <row r="565" spans="1:1" ht="17.25" hidden="1" thickBot="1" x14ac:dyDescent="0.3">
      <c r="A565" s="4" t="s">
        <v>569</v>
      </c>
    </row>
    <row r="566" spans="1:1" ht="17.25" hidden="1" thickBot="1" x14ac:dyDescent="0.3">
      <c r="A566" s="4" t="s">
        <v>570</v>
      </c>
    </row>
    <row r="567" spans="1:1" ht="17.25" hidden="1" thickBot="1" x14ac:dyDescent="0.3">
      <c r="A567" s="4" t="s">
        <v>571</v>
      </c>
    </row>
    <row r="568" spans="1:1" ht="17.25" hidden="1" thickBot="1" x14ac:dyDescent="0.3">
      <c r="A568" s="4" t="s">
        <v>572</v>
      </c>
    </row>
    <row r="569" spans="1:1" ht="17.25" hidden="1" thickBot="1" x14ac:dyDescent="0.3">
      <c r="A569" s="4" t="s">
        <v>573</v>
      </c>
    </row>
    <row r="570" spans="1:1" ht="17.25" hidden="1" thickBot="1" x14ac:dyDescent="0.3">
      <c r="A570" s="4" t="s">
        <v>574</v>
      </c>
    </row>
    <row r="571" spans="1:1" ht="17.25" hidden="1" thickBot="1" x14ac:dyDescent="0.3">
      <c r="A571" s="4" t="s">
        <v>575</v>
      </c>
    </row>
    <row r="572" spans="1:1" ht="17.25" hidden="1" thickBot="1" x14ac:dyDescent="0.3">
      <c r="A572" s="4" t="s">
        <v>576</v>
      </c>
    </row>
    <row r="573" spans="1:1" ht="17.25" hidden="1" thickBot="1" x14ac:dyDescent="0.3">
      <c r="A573" s="4" t="s">
        <v>577</v>
      </c>
    </row>
    <row r="574" spans="1:1" ht="17.25" hidden="1" thickBot="1" x14ac:dyDescent="0.3">
      <c r="A574" s="4" t="s">
        <v>578</v>
      </c>
    </row>
    <row r="575" spans="1:1" ht="17.25" hidden="1" thickBot="1" x14ac:dyDescent="0.3">
      <c r="A575" s="4" t="s">
        <v>579</v>
      </c>
    </row>
    <row r="576" spans="1:1" ht="17.25" hidden="1" thickBot="1" x14ac:dyDescent="0.3">
      <c r="A576" s="4" t="s">
        <v>580</v>
      </c>
    </row>
    <row r="577" spans="1:1" ht="17.25" hidden="1" thickBot="1" x14ac:dyDescent="0.3">
      <c r="A577" s="4" t="s">
        <v>581</v>
      </c>
    </row>
    <row r="578" spans="1:1" ht="17.25" hidden="1" thickBot="1" x14ac:dyDescent="0.3">
      <c r="A578" s="4" t="s">
        <v>582</v>
      </c>
    </row>
    <row r="579" spans="1:1" ht="17.25" hidden="1" thickBot="1" x14ac:dyDescent="0.3">
      <c r="A579" s="4" t="s">
        <v>583</v>
      </c>
    </row>
    <row r="580" spans="1:1" ht="17.25" hidden="1" thickBot="1" x14ac:dyDescent="0.3">
      <c r="A580" s="4" t="s">
        <v>584</v>
      </c>
    </row>
    <row r="581" spans="1:1" ht="17.25" hidden="1" thickBot="1" x14ac:dyDescent="0.3">
      <c r="A581" s="4" t="s">
        <v>585</v>
      </c>
    </row>
    <row r="582" spans="1:1" ht="17.25" hidden="1" thickBot="1" x14ac:dyDescent="0.3">
      <c r="A582" s="4" t="s">
        <v>586</v>
      </c>
    </row>
    <row r="583" spans="1:1" ht="17.25" hidden="1" thickBot="1" x14ac:dyDescent="0.3">
      <c r="A583" s="4" t="s">
        <v>587</v>
      </c>
    </row>
  </sheetData>
  <autoFilter ref="A1:A583" xr:uid="{17C8049B-BEB8-4417-8452-3D1C29AF2B63}">
    <filterColumn colId="0">
      <colorFilter dxfId="0"/>
    </filterColumn>
  </autoFilter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Thuan Nguyen</cp:lastModifiedBy>
  <dcterms:created xsi:type="dcterms:W3CDTF">2023-12-20T08:15:32Z</dcterms:created>
  <dcterms:modified xsi:type="dcterms:W3CDTF">2023-12-20T09:02:49Z</dcterms:modified>
</cp:coreProperties>
</file>