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9f0f899be9863c/Desktop/"/>
    </mc:Choice>
  </mc:AlternateContent>
  <xr:revisionPtr revIDLastSave="1291" documentId="13_ncr:1_{1F239B79-6603-4C41-A5B2-64FB1F25CBFE}" xr6:coauthVersionLast="47" xr6:coauthVersionMax="47" xr10:uidLastSave="{0F002937-01D4-48C7-BD88-7D00F3DB368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<sst xmlns="http://schemas.openxmlformats.org/spreadsheetml/2006/main" count="574" uniqueCount="539">
  <si>
    <t>030623ALSBB_0003</t>
  </si>
  <si>
    <t>030623ALSTA_0006</t>
  </si>
  <si>
    <t>030623ALSVM_0005</t>
  </si>
  <si>
    <t>030923ALSECR67M_0006</t>
  </si>
  <si>
    <t>030923ALSFDI_0005</t>
  </si>
  <si>
    <t>030923ALSTPZ_0002</t>
  </si>
  <si>
    <t>030923ALSTPZ_0003</t>
  </si>
  <si>
    <t>031323nonALS(CS)TA_0007</t>
  </si>
  <si>
    <t>031323nonALS(MMN)BB_0003</t>
  </si>
  <si>
    <t>040423ALSTPZ_0002</t>
  </si>
  <si>
    <t>041023ALS(SOD1)BB_0004</t>
  </si>
  <si>
    <t>041023ALS(SOD1)TPZ_0003</t>
  </si>
  <si>
    <t>041023ALS(SOD1)VM_0008 2</t>
  </si>
  <si>
    <t>041023ALS(SOD1)VM_0008</t>
  </si>
  <si>
    <t>041023nonALS(UK)VM_0007</t>
  </si>
  <si>
    <t>042423nonALS(CS)TA_0007</t>
  </si>
  <si>
    <t>042423nonALS(CS)VM_0006</t>
  </si>
  <si>
    <t>042423nonALSCSECR_0004</t>
  </si>
  <si>
    <t>042623ALSTPZ_0002</t>
  </si>
  <si>
    <t>050123ALSTA_0009</t>
  </si>
  <si>
    <t>050123BBALSfas_0005</t>
  </si>
  <si>
    <t>20240501_100304_0003</t>
  </si>
  <si>
    <t>20240501_104347_0005</t>
  </si>
  <si>
    <t>20240501_104347_0011</t>
  </si>
  <si>
    <t>20240501_104347_0015</t>
  </si>
  <si>
    <t>20240501_110355_0011</t>
  </si>
  <si>
    <t>20240501_110355_0022</t>
  </si>
  <si>
    <t>20240501_113811_0007</t>
  </si>
  <si>
    <t>20231204MMN48M_0010</t>
  </si>
  <si>
    <t>20240122ALS85F_0005</t>
  </si>
  <si>
    <t>20240122ALS85F_0009</t>
  </si>
  <si>
    <t>20240122ALS85F_0010</t>
  </si>
  <si>
    <t>20240122ALS85F_0013</t>
  </si>
  <si>
    <t>20240226ALS80F_0005</t>
  </si>
  <si>
    <t>20240226ALS80F_0007</t>
  </si>
  <si>
    <t>20240226ALS57F_0005</t>
  </si>
  <si>
    <t>20240226ALS57F_0014</t>
  </si>
  <si>
    <t>20240304ALS87F_0010</t>
  </si>
  <si>
    <t>20240304ALS87F_0012</t>
  </si>
  <si>
    <t>20240304MMN71F_0011</t>
  </si>
  <si>
    <t>20240311ALS76F_0004</t>
  </si>
  <si>
    <t>20240311ALS76F_0012</t>
  </si>
  <si>
    <t>20240425ALS67F_0002</t>
  </si>
  <si>
    <t>20240425ALS67F_0016</t>
  </si>
  <si>
    <t>00:00:19.260-00:00:20.930</t>
  </si>
  <si>
    <t xml:space="preserve">xmin= 108, xmax= 482, ymin= 54, ymax=183
 </t>
  </si>
  <si>
    <t>00:00:02.00- 00:00:4.00</t>
  </si>
  <si>
    <t xml:space="preserve">xmin=231, xmax=352, ymin=156, ymax=259
</t>
  </si>
  <si>
    <t>00:00:04.00- 00:00:05.00</t>
  </si>
  <si>
    <t xml:space="preserve">xmin=129 , xmax= 210, ymin=159 , ymax=315
</t>
  </si>
  <si>
    <t>00:00:08.800- 00:00:9.700</t>
  </si>
  <si>
    <t xml:space="preserve">xmin= 312, xmax= 558, ymin= 537, ymax=706
</t>
  </si>
  <si>
    <t>00:00:17.00- 00:00:17.700</t>
  </si>
  <si>
    <t xml:space="preserve">xmin= 128 , xmax= 302, ymin= 41, ymax=157
</t>
  </si>
  <si>
    <t>00:00:20.500- 00:00:22.100</t>
  </si>
  <si>
    <t xml:space="preserve">xmin= 297 , xmax= 506, ymin= 199, ymax=350
</t>
  </si>
  <si>
    <t>00:00:04.400- 00:00:05.400</t>
  </si>
  <si>
    <t>00:00:10.200- 00:00:11.400</t>
  </si>
  <si>
    <t xml:space="preserve">xmin= 714, xmax= 904, ymin= 59, ymax=274
</t>
  </si>
  <si>
    <t>00:00:23.100- 00:00:24.100</t>
  </si>
  <si>
    <t xml:space="preserve">xmin= 361, xmax= 537, ymin= 65, ymax=244
</t>
  </si>
  <si>
    <t>00:00:24.500- 00:00:25.300</t>
  </si>
  <si>
    <t xml:space="preserve">xmin= 724, xmax= 929, ymin= 57, ymax=318
</t>
  </si>
  <si>
    <t>00:00:01.500-00:00:01.900</t>
  </si>
  <si>
    <t xml:space="preserve">xmin= 261, xmax= 560, ymin= 302, ymax=505
</t>
  </si>
  <si>
    <t>00:00:02.800-00:00:03.350</t>
  </si>
  <si>
    <t xml:space="preserve">xmin=242 , xmax= 500, ymin= 60, ymax=162
</t>
  </si>
  <si>
    <t>00:00:05.200-00:00:05.900</t>
  </si>
  <si>
    <t xml:space="preserve">xmin=320 , xmax= 593, ymin= 64, ymax=197
</t>
  </si>
  <si>
    <t>00:00:06.000- 00:00:06.700</t>
  </si>
  <si>
    <t xml:space="preserve">xmin= 282, xmax= 528 , ymin= 334, ymax=496
 </t>
  </si>
  <si>
    <t>00:00:06.500- 00:00:08.100</t>
  </si>
  <si>
    <t xml:space="preserve">xmin= 329, xmax= 617 , ymin= 65, ymax=188
 </t>
  </si>
  <si>
    <t>00:00:08.200- 00:00:09.000</t>
  </si>
  <si>
    <t xml:space="preserve">xmin= 165, xmax= 684 , ymin= 88, ymax=289
 </t>
  </si>
  <si>
    <t>00:00:10.400- 00:00:11.000</t>
  </si>
  <si>
    <t xml:space="preserve">xmin= 340, xmax= 598 , ymin= 90, ymax=199
 </t>
  </si>
  <si>
    <t>00:00:13.200- 00:00:14.100</t>
  </si>
  <si>
    <t xml:space="preserve">xmin= 349, xmax= 619 , ymin= 94, ymax=244
 </t>
  </si>
  <si>
    <t>00:00:14.900- 00:00:15.380</t>
  </si>
  <si>
    <t xml:space="preserve">xmin= 326, xmax= 516 , ymin= 346, ymax=476
 </t>
  </si>
  <si>
    <t>00:00:15.400- 00:00:16.400</t>
  </si>
  <si>
    <t xml:space="preserve">xmin= 154, xmax= 540 , ymin= 118, ymax=316
 </t>
  </si>
  <si>
    <t>00:00:16.700- 00:00:18.000</t>
  </si>
  <si>
    <t xml:space="preserve">xmin= 338, xmax= 540 , ymin= 112, ymax=205
 </t>
  </si>
  <si>
    <t>00:00:18.300- 00:00:18.810</t>
  </si>
  <si>
    <t xml:space="preserve">xmin= 52, xmax= 233 , ymin= 176, ymax=374
 </t>
  </si>
  <si>
    <t>030923ALSBB_0004</t>
  </si>
  <si>
    <t>00:00:00- 00:00:36.720</t>
  </si>
  <si>
    <t xml:space="preserve">xmin= 548, xmax= 846, ymin= 104, ymax=317
 </t>
  </si>
  <si>
    <t>00:00:22.200- 00:00:25.980</t>
  </si>
  <si>
    <t xml:space="preserve">xmin= 496 , xmax= 833, ymin= 86, ymax=306
 </t>
  </si>
  <si>
    <t>00:00:29.500- 00:00:30.200</t>
  </si>
  <si>
    <t xml:space="preserve">xmin= 623 , xmax= 848, ymin= 123, ymax=236
 </t>
  </si>
  <si>
    <t>00:00:09.000- 00:00:11.480</t>
  </si>
  <si>
    <t xml:space="preserve">xmin= 438, xmax= 645, ymin= 234, ymax=385
 </t>
  </si>
  <si>
    <t>00:00:12.800- 00:00:20.500</t>
  </si>
  <si>
    <t xml:space="preserve">xmin= 369, xmax= 618, ymin= 244, ymax=397
 </t>
  </si>
  <si>
    <t>00:00:18.000- 00:00:39.980</t>
  </si>
  <si>
    <t xml:space="preserve">xmin= 495, xmax= 657, ymin= 93, ymax=264
 </t>
  </si>
  <si>
    <t>00:00:17.600- 00:00:19.000</t>
  </si>
  <si>
    <t xml:space="preserve">xmin= 598, xmax= 718, ymin= 193, ymax=289
 </t>
  </si>
  <si>
    <t xml:space="preserve">xmin= 454, xmax= 740, ymin= 69, ymax=214
 </t>
  </si>
  <si>
    <t>00:00:12.000- 00:00:31.880</t>
  </si>
  <si>
    <t xml:space="preserve">xmin= 384, xmax= 595, ymin= 154, ymax=284
 </t>
  </si>
  <si>
    <t>00:00:29.000- 00:00:30.000</t>
  </si>
  <si>
    <t xml:space="preserve">xmin= 540, xmax= 750, ymin= 81, ymax=182
 </t>
  </si>
  <si>
    <t>00:00:01.200- 00:00:02.960</t>
  </si>
  <si>
    <t xml:space="preserve">xmin=152 , xmax= 437, ymin= 386, ymax=700
 </t>
  </si>
  <si>
    <t>00:00:02.000- 00:00:03.100</t>
  </si>
  <si>
    <t xml:space="preserve">xmin= 250, xmax= 684, ymin= 371, ymax=510
 </t>
  </si>
  <si>
    <t>00:00:02.680- 00:00:3.220</t>
  </si>
  <si>
    <t xml:space="preserve">xmin= 283, xmax= 478, ymin= 131, ymax=283
 </t>
  </si>
  <si>
    <t xml:space="preserve">xmin= 640, xmax= 932, ymin= 191, ymax=377
 </t>
  </si>
  <si>
    <t>00:00:5.400- 00:00:5.900</t>
  </si>
  <si>
    <t xml:space="preserve">xmin= 51, xmax= 185, ymin= 84, ymax=203
 </t>
  </si>
  <si>
    <t>00:00:06.300- 00:00:07.400</t>
  </si>
  <si>
    <t xml:space="preserve">xmin= 150, xmax= 372, ymin= 115, ymax=249
 </t>
  </si>
  <si>
    <t>00:00:06.200 - 00:00:07.200</t>
  </si>
  <si>
    <t xml:space="preserve">xmin=  478, xmax=  722, ymin=  132, ymax=308
 </t>
  </si>
  <si>
    <t>00:00:09.700- 00:00:10.600</t>
  </si>
  <si>
    <t xml:space="preserve">xmin= 73, xmax= 462, ymin= 209, ymax=347
 </t>
  </si>
  <si>
    <t>00:00:10.000- 00:00:16.600</t>
  </si>
  <si>
    <t xml:space="preserve">xmin= 260, xmax= 400, ymin= 131, ymax= 254
 </t>
  </si>
  <si>
    <t>00:00:11.400- 00:00:16.800</t>
  </si>
  <si>
    <t xml:space="preserve">xmin= 136, xmax= 279, ymin= 104, ymax= 219
 </t>
  </si>
  <si>
    <t>00:00:17.600- 00:00:18.300</t>
  </si>
  <si>
    <t xml:space="preserve">xmin= 51, xmax= 251, ymin= 77, ymax= 217
 </t>
  </si>
  <si>
    <t>00:00:21.400- 00:00:22.200</t>
  </si>
  <si>
    <t xml:space="preserve">xmin= 652, xmax= 931, ymin= 89, ymax= 343
 </t>
  </si>
  <si>
    <t>00:00:29.600- 00:00:30.800</t>
  </si>
  <si>
    <t xml:space="preserve">xmin= 518, xmax= 759, ymin= 112, ymax= 285
 </t>
  </si>
  <si>
    <t>00:00:30.560- 00:00:31.500</t>
  </si>
  <si>
    <t xml:space="preserve">xmin= 271, xmax= 361, ymin= 111, ymax= 261
 </t>
  </si>
  <si>
    <t>00:00:31.800- 00:00:32.260</t>
  </si>
  <si>
    <t xml:space="preserve">xmin= 51, xmax= 169, ymin= 89, ymax= 230
 </t>
  </si>
  <si>
    <t>00:00:11.280- 00:00:12.000</t>
  </si>
  <si>
    <t xml:space="preserve">xmin= 145, xmax= 464, ymin= 88, ymax=349
 </t>
  </si>
  <si>
    <t>00:00:00-00:00:00.800</t>
  </si>
  <si>
    <t xml:space="preserve">xmin=117 , xmax=410 , ymin= 151, ymax=423
 </t>
  </si>
  <si>
    <t>00:00:01.000- 00:00:01.400</t>
  </si>
  <si>
    <t xml:space="preserve">xmin= 324 , xmax= 606, ymin= 267, ymax=431
 </t>
  </si>
  <si>
    <t>00:00:01.700- 00:00:01.900</t>
  </si>
  <si>
    <t xml:space="preserve">xmin=224 , xmax= 474, ymin=131 , ymax=292
 </t>
  </si>
  <si>
    <t>00:00:01.960- 00:00:02.600</t>
  </si>
  <si>
    <t xml:space="preserve">xmin=181 , xmax= 417, ymin=268 , ymax=444
 </t>
  </si>
  <si>
    <t>00:00:02.800- 00:00:03.400</t>
  </si>
  <si>
    <t xml:space="preserve">xmin=125 , xmax= 349, ymin=261 , ymax=448
 </t>
  </si>
  <si>
    <t>00:00:05.000- 00:00:05.400</t>
  </si>
  <si>
    <t xml:space="preserve">xmin=576 , xmax= 776, ymin=209 , ymax=320
 </t>
  </si>
  <si>
    <t>00:00:05.360- 00:00:07.000</t>
  </si>
  <si>
    <t xml:space="preserve">xmin=238 , xmax= 492, ymin=247 , ymax=473
 </t>
  </si>
  <si>
    <t>00:00:07.540- 00:00:09.500</t>
  </si>
  <si>
    <t xml:space="preserve">xmin=257 , xmax= 501, ymin=190 , ymax=374
 </t>
  </si>
  <si>
    <t>00:00:11.600- 00:00:12.280</t>
  </si>
  <si>
    <t xml:space="preserve">xmin=321 , xmax= 527, ymin=141 , ymax=255
 </t>
  </si>
  <si>
    <t>00:00:13.200- 00:00:14.300</t>
  </si>
  <si>
    <t xml:space="preserve">xmin=205 , xmax= 378, ymin=265 , ymax=439
 </t>
  </si>
  <si>
    <t>00:00:12.060- 00:00:12.700</t>
  </si>
  <si>
    <t xml:space="preserve">xmin=295 , xmax= 428, ymin=310 , ymax=448
 </t>
  </si>
  <si>
    <t>00:00:13.560- 00:00:14.280</t>
  </si>
  <si>
    <t xml:space="preserve">xmin=203 , xmax= 369, ymin=269 , ymax=462
 </t>
  </si>
  <si>
    <t>00:00:13.000- 00:00:13.200</t>
  </si>
  <si>
    <t xml:space="preserve">xmin=709 , xmax= 865, ymin=230 , ymax=375
 </t>
  </si>
  <si>
    <t>00:00:13.200- 00:00:15.600</t>
  </si>
  <si>
    <t xml:space="preserve">xmin=601 , xmax= 836, ymin=240 , ymax=378
 </t>
  </si>
  <si>
    <t xml:space="preserve">xmin=176 , xmax= 288, ymin=340 , ymax=485
 </t>
  </si>
  <si>
    <t>00:00:16.880- 00:00:17.500</t>
  </si>
  <si>
    <t>00:00:17.100- 00:00:17.650</t>
  </si>
  <si>
    <t xml:space="preserve">xmin=160 , xmax= 275, ymin=173 , ymax=263
 </t>
  </si>
  <si>
    <t>00:00:17.880- 00:00:18.600</t>
  </si>
  <si>
    <t xml:space="preserve">xmin=580 , xmax= 847, ymin=288 , ymax=509
 </t>
  </si>
  <si>
    <t>00:00:18.480- 00:00:18.600</t>
  </si>
  <si>
    <t xml:space="preserve">xmin=95 , xmax= 390, ymin=180 , ymax=413
 </t>
  </si>
  <si>
    <t>00:00:19.100- 00:00:20.300</t>
  </si>
  <si>
    <t xml:space="preserve">xmin=218 , xmax= 378, ymin=264 , ymax=453
 </t>
  </si>
  <si>
    <t>00:00:20.200- 00:00:20.980</t>
  </si>
  <si>
    <t xml:space="preserve">xmin=81 , xmax= 404, ymin=117 , ymax=448
 </t>
  </si>
  <si>
    <t>00:00:21.140- 00:00:22.160</t>
  </si>
  <si>
    <t xml:space="preserve">xmin=182 , xmax= 444, ymin=267 , ymax=407
 </t>
  </si>
  <si>
    <t xml:space="preserve">xmin= 133, xmax= 502, ymin=129 , ymax=504
 </t>
  </si>
  <si>
    <t>00:00:06.160- 00:00:07.060</t>
  </si>
  <si>
    <t>00:00:08.600- 00:00:09.520</t>
  </si>
  <si>
    <t>00:00:10.560- 00:00:11.400</t>
  </si>
  <si>
    <t xml:space="preserve">xmin= 100, xmax= 515, ymin=93 , ymax=558
 </t>
  </si>
  <si>
    <t>00:00:20.840- 00:00:21.600</t>
  </si>
  <si>
    <t xml:space="preserve">xmin= 142, xmax= 392, ymin=110 , ymax=198
 </t>
  </si>
  <si>
    <t>00:00:09.460- 00:00:10.680</t>
  </si>
  <si>
    <t xml:space="preserve">xmin= 511, xmax= 756, ymin= 102, ymax=240
 </t>
  </si>
  <si>
    <t>00:00:16.640- 00:00:17.400</t>
  </si>
  <si>
    <t xml:space="preserve">xmin= 533, xmax= 750, ymin= 112, ymax=242
 </t>
  </si>
  <si>
    <t>00:00:33.140- 00:00:38.180</t>
  </si>
  <si>
    <t xml:space="preserve">xmin= 203, xmax= 485, ymin= 249, ymax=458
 </t>
  </si>
  <si>
    <t>00:00:06.460- 00:00:07.020</t>
  </si>
  <si>
    <t xml:space="preserve">xmin= 104, xmax= 385, ymin= 122, ymax=250
 </t>
  </si>
  <si>
    <t>00:00:14.480- 00:00:14.820</t>
  </si>
  <si>
    <t xml:space="preserve">xmin= 58, xmax= 438, ymin= 110, ymax=324
 </t>
  </si>
  <si>
    <t>00:00:14.820- 00:00:15.180</t>
  </si>
  <si>
    <t xml:space="preserve">xmin= 400, xmax= 635, ymin= 168, ymax=343
 </t>
  </si>
  <si>
    <t>00:00:19.800- 00:00:20.120</t>
  </si>
  <si>
    <t xml:space="preserve">xmin= 130, xmax= 398, ymin= 128, ymax=286
 </t>
  </si>
  <si>
    <t>00:00:22.640- 00:00:23.280</t>
  </si>
  <si>
    <t>00:00:02.020- 00:00:02.760</t>
  </si>
  <si>
    <t xml:space="preserve">xmin= 112, xmax= 400, ymin= 113, ymax=248
 </t>
  </si>
  <si>
    <t>00:00:11.620- 00:00:12.020</t>
  </si>
  <si>
    <t xml:space="preserve">xmin= 67, xmax= 413, ymin= 121, ymax=265
 </t>
  </si>
  <si>
    <t>00:00:14.460- 00:00:14.800</t>
  </si>
  <si>
    <t xml:space="preserve">xmin= 50, xmax= 453, ymin= 128, ymax=323
 </t>
  </si>
  <si>
    <t>00:00:14.800- 00:00:15.260</t>
  </si>
  <si>
    <t xml:space="preserve">xmin= 312, xmax= 620, ymin= 173, ymax=387
 </t>
  </si>
  <si>
    <t>00:00:19.880- 00:00:20.020</t>
  </si>
  <si>
    <t xml:space="preserve">xmin= 91, xmax= 435, ymin= 130, ymax=266
 </t>
  </si>
  <si>
    <t>00:00:04.920- 00:00:05.340</t>
  </si>
  <si>
    <t xml:space="preserve">xmin= 51, xmax= 391, ymin= 117, ymax=446
 </t>
  </si>
  <si>
    <t>00:00:26.840- 00:00:43.100</t>
  </si>
  <si>
    <t xml:space="preserve">xmin= 288, xmax= 465, ymin= 111, ymax=195
 </t>
  </si>
  <si>
    <t>00:00:36.280- 00:00:38.140</t>
  </si>
  <si>
    <t xml:space="preserve">xmin= 401, xmax= 662, ymin= 150, ymax=530
 </t>
  </si>
  <si>
    <t>00:00:41.600- 00:00:43.600</t>
  </si>
  <si>
    <t xml:space="preserve">xmin= 399, xmax= 792, ymin= 143, ymax=534
 </t>
  </si>
  <si>
    <t>00:00:02.780- 00:00:03.460</t>
  </si>
  <si>
    <t xml:space="preserve">xmin= 298, xmax= 765, ymin= 183, ymax=334
 </t>
  </si>
  <si>
    <t>00:00:08.000- 00:00:35.580</t>
  </si>
  <si>
    <t xml:space="preserve">xmin= 560, xmax= 658, ymin= 190, ymax=282
 </t>
  </si>
  <si>
    <t>00:00:00.720- 00:06.160</t>
  </si>
  <si>
    <t xml:space="preserve">xmin= 781, xmax= 935, ymin=34 , ymax=259
 </t>
  </si>
  <si>
    <t xml:space="preserve">xmin= 672, xmax= 789, ymin= 51, ymax=161
 </t>
  </si>
  <si>
    <t>00:00:09.300- 00:00:33.040</t>
  </si>
  <si>
    <t xml:space="preserve">xmin= 771, xmax= 894, ymin= 47, ymax=200
 </t>
  </si>
  <si>
    <t>00:00:01.240- 00:06.200</t>
  </si>
  <si>
    <t xml:space="preserve">xmin= 121, xmax= 349, ymin=374 , ymax=562
 </t>
  </si>
  <si>
    <t>00:00:15.560- 00:00:18.040</t>
  </si>
  <si>
    <t xml:space="preserve">xmin= 329, xmax= 618, ymin= 44, ymax=132
 </t>
  </si>
  <si>
    <t>00:00:20.660- 00:00:21.340</t>
  </si>
  <si>
    <t xml:space="preserve">xmin= 686, xmax= 847, ymin= 79, ymax=336
 </t>
  </si>
  <si>
    <t>00:00:24.000- 00:00:24.750</t>
  </si>
  <si>
    <t xml:space="preserve">xmin= 443, xmax= 833, ymin= 65, ymax=374
 </t>
  </si>
  <si>
    <t>00:00:00.000- 00:00:08.700</t>
  </si>
  <si>
    <t xml:space="preserve">xmin= 548, xmax= 674, ymin= 195, ymax=355
 </t>
  </si>
  <si>
    <t>00:00:11.220- 00:00:11.880</t>
  </si>
  <si>
    <t xml:space="preserve">xmin= 286, xmax= 641, ymin= 80, ymax=328
 </t>
  </si>
  <si>
    <t>00:00:12.100- 00:00:13.380</t>
  </si>
  <si>
    <t xml:space="preserve">xmin= 472, xmax= 657, ymin= 259, ymax=423
 </t>
  </si>
  <si>
    <t>00:00:17.220- 00:00:17.800</t>
  </si>
  <si>
    <t xml:space="preserve">xmin= 431, xmax= 667, ymin= 224, ymax=413
 </t>
  </si>
  <si>
    <t>00:00:20.940- 00:00:21.540</t>
  </si>
  <si>
    <t xml:space="preserve">xmin= 542, xmax= 641, ymin= 221, ymax=381
 </t>
  </si>
  <si>
    <t>00:00:17.160- 00:00:34.720</t>
  </si>
  <si>
    <t xml:space="preserve">xmin= 414, xmax= 659, ymin= 178, ymax=408
 </t>
  </si>
  <si>
    <t>00:00:17.660- 00:00:21.700</t>
  </si>
  <si>
    <t xml:space="preserve">xmin= 475, xmax= 801, ymin= 52, ymax=226
 </t>
  </si>
  <si>
    <t>00:00:30.000- 00:00:34.280</t>
  </si>
  <si>
    <t xml:space="preserve">xmin= 673, xmax= 921, ymin= 155, ymax=435
 </t>
  </si>
  <si>
    <t>00:00:34.280- 00:00:35.040</t>
  </si>
  <si>
    <t xml:space="preserve">xmin= 94, xmax= 896, ymin= 42, ymax=328
 </t>
  </si>
  <si>
    <t>00:00:34.280- 00:00:39.100</t>
  </si>
  <si>
    <t xml:space="preserve">xmin= 435, xmax= 880, ymin= 54, ymax=218
 </t>
  </si>
  <si>
    <t>00:00:01.200-00:00:02.080</t>
  </si>
  <si>
    <t xml:space="preserve">xmin= 313, xmax= 731, ymin=38 , ymax=269
 </t>
  </si>
  <si>
    <t>00:00:01.820-00:00:03.220</t>
  </si>
  <si>
    <t xml:space="preserve">xmin= 705, xmax= 817, ymin=28 , ymax=153
 </t>
  </si>
  <si>
    <t>00:00:00.520-00:00:01.060</t>
  </si>
  <si>
    <t xml:space="preserve">xmin= 219, xmax= 405, ymin= 54, ymax=182
 </t>
  </si>
  <si>
    <t xml:space="preserve">xmin= 274, xmax= 529, ymin=217 , ymax=447
 </t>
  </si>
  <si>
    <t xml:space="preserve">xmin= 584, xmax= 864, ymin=110 , ymax=610
 </t>
  </si>
  <si>
    <t>00:00:02.440-00:00:03.120</t>
  </si>
  <si>
    <t>00:00:03.140-00:00:03.980</t>
  </si>
  <si>
    <t>00:00:06.200-00:00:06.780</t>
  </si>
  <si>
    <t xml:space="preserve">xmin= 590, xmax= 872, ymin=113 , ymax=386
 </t>
  </si>
  <si>
    <t>00:00:06.720-00:00:07.960</t>
  </si>
  <si>
    <t xml:space="preserve">xmin= 589, xmax= 829, ymin=289 , ymax=620
 </t>
  </si>
  <si>
    <t>00:00:10.540-00:00:11.620</t>
  </si>
  <si>
    <t xml:space="preserve">xmin= 348, xmax= 720, ymin=55 , ymax=183
 </t>
  </si>
  <si>
    <t>00:00:11.900-00:00:13.140</t>
  </si>
  <si>
    <t xml:space="preserve">xmin= 596, xmax= 861, ymin=103 , ymax=607
 </t>
  </si>
  <si>
    <t>00:00:15.500-00:00:16.540</t>
  </si>
  <si>
    <t>00:00:16.540-00:00:17.360</t>
  </si>
  <si>
    <t xml:space="preserve">xmin= 348, xmax= 867, ymin=65 , ymax=610
 </t>
  </si>
  <si>
    <t>00:00:13.260-00:00:14.500</t>
  </si>
  <si>
    <t xml:space="preserve">xmin= 350, xmax= 846, ymin=61 , ymax=215
 </t>
  </si>
  <si>
    <t>00:00:19.520-00:00:20.200</t>
  </si>
  <si>
    <t xml:space="preserve">xmin= 583, xmax= 832, ymin=360 , ymax=600
 </t>
  </si>
  <si>
    <t>00:00:20.200-00:00:20.900</t>
  </si>
  <si>
    <t xml:space="preserve">xmin= 249, xmax= 718, ymin=170 , ymax=486
 </t>
  </si>
  <si>
    <t xml:space="preserve">xmin= 359, xmax= 847, ymin=58 , ymax=199
 </t>
  </si>
  <si>
    <t>00:00:20.900-00:00:22.280</t>
  </si>
  <si>
    <t>00:00:23.180-00:00:24.320</t>
  </si>
  <si>
    <t xml:space="preserve">xmin= 272, xmax= 782, ymin=59 , ymax=243
 </t>
  </si>
  <si>
    <t>00:00:01.020-00:00:01.640</t>
  </si>
  <si>
    <t>xmin= 559, xmax= 837, ymin= 67, ymax= 231</t>
  </si>
  <si>
    <t>00:00:02.380-00:00:02.980</t>
  </si>
  <si>
    <t>xmin= 88, xmax= 542, ymin= 69, ymax=276</t>
  </si>
  <si>
    <t>00:00:03.000-00:00:15.200</t>
  </si>
  <si>
    <t>xmin= 589, xmax= 852, ymin= 74, ymax=239</t>
  </si>
  <si>
    <t>xmin= 601, xmax= 775, ymin= 272, ymax=445</t>
  </si>
  <si>
    <t>00:00:04.940-00:00:05.320</t>
  </si>
  <si>
    <t>00:00:05.400-00:00:06.120</t>
  </si>
  <si>
    <t>xmin= 122, xmax= 653, ymin= 84, ymax=226</t>
  </si>
  <si>
    <t>00:00:06.760-00:00:07.420</t>
  </si>
  <si>
    <t>xmin= 409, xmax= 871, ymin= 61, ymax=225</t>
  </si>
  <si>
    <t>00:00:14.520-00:00:15.500</t>
  </si>
  <si>
    <t>xmin= 591, xmax= 904, ymin= 64, ymax=251</t>
  </si>
  <si>
    <t>00:00:15.600-00:00:16.120</t>
  </si>
  <si>
    <t>xmin= 346, xmax= 933, ymin= 63, ymax=341</t>
  </si>
  <si>
    <t>00:00:20.340-00:00:21.180</t>
  </si>
  <si>
    <t>xmin= 457, xmax= 933, ymin= 66, ymax=232</t>
  </si>
  <si>
    <t xml:space="preserve">xmin= 505, xmax= 741, ymin= 136, ymax=364
 </t>
  </si>
  <si>
    <t>00:00:03.540-00:00:10.080</t>
  </si>
  <si>
    <t>00:00:10.120-00:00:11.020</t>
  </si>
  <si>
    <t xml:space="preserve">xmin= 325, xmax= 727, ymin= 111, ymax=487
 </t>
  </si>
  <si>
    <t>00:00:11.040-00:00:11.940</t>
  </si>
  <si>
    <t xml:space="preserve">xmin= 523, xmax= 717, ymin= 161, ymax=329
 </t>
  </si>
  <si>
    <t>00:00:11.040-00:00:12.980</t>
  </si>
  <si>
    <t xml:space="preserve">xmin= 267, xmax= 857, ymin= 40, ymax=467
 </t>
  </si>
  <si>
    <t xml:space="preserve">xmin= 505, xmax= 739, ymin= 157, ymax=421
 </t>
  </si>
  <si>
    <t>00:00:12.980-00:00:20.560</t>
  </si>
  <si>
    <t>00:00:08.340-00:00:09.000</t>
  </si>
  <si>
    <t xml:space="preserve">xmin= 147, xmax= 412, ymin= 109, ymax=359
 </t>
  </si>
  <si>
    <t>00:00:10.680-00:00:11.820</t>
  </si>
  <si>
    <t xml:space="preserve">xmin= 53, xmax= 496, ymin= 71, ymax=447
 </t>
  </si>
  <si>
    <t>00:00:13.480-00:00:14.520</t>
  </si>
  <si>
    <t xml:space="preserve">xmin= 273, xmax= 430, ymin= 74, ymax=406
 </t>
  </si>
  <si>
    <t>00:00:13.780-00:00:14.560</t>
  </si>
  <si>
    <t xml:space="preserve">xmin= 447, xmax= 681, ymin= 75, ymax=281
 </t>
  </si>
  <si>
    <t>00:00:15.940-00:00:16.620</t>
  </si>
  <si>
    <t>00:00:00.000-00:00:05.460</t>
  </si>
  <si>
    <t xml:space="preserve">xmin= 44, xmax= 458, ymin= 48, ymax=404
 </t>
  </si>
  <si>
    <t>00:00:00.000-00:00:0024.660</t>
  </si>
  <si>
    <t xml:space="preserve">xmin= 616, xmax= 836, ymin= 131, ymax=331
 </t>
  </si>
  <si>
    <t>00:00:06.280-00:00:07.400</t>
  </si>
  <si>
    <t xml:space="preserve">xmin= 38, xmax= 348, ymin= 319, ymax=711
 </t>
  </si>
  <si>
    <t>00:00:06.300-00:00:07.220</t>
  </si>
  <si>
    <t xml:space="preserve">xmin= 312, xmax= 807, ymin= 327, ymax=711
 </t>
  </si>
  <si>
    <t>20240501_113642_0004</t>
  </si>
  <si>
    <t>00:00:08.600-00:00:09.180</t>
  </si>
  <si>
    <t xml:space="preserve">xmin= 623, xmax= 866, ymin= 133, ymax=341
 </t>
  </si>
  <si>
    <t>00:00:08.920-00:00:09.600</t>
  </si>
  <si>
    <t xml:space="preserve">xmin= 51, xmax= 348, ymin= 327, ymax=706
 </t>
  </si>
  <si>
    <t>00:00:10.780-00:00:12.500</t>
  </si>
  <si>
    <t xml:space="preserve">xmin= 53, xmax= 352, ymin= 62, ymax=329
 </t>
  </si>
  <si>
    <t>00:00:14.160-00:00:15.100</t>
  </si>
  <si>
    <t xml:space="preserve">xmin= 53, xmax= 295, ymin= 221, ymax=486
 </t>
  </si>
  <si>
    <t>00:00:15.100-00:00:15.640</t>
  </si>
  <si>
    <t xml:space="preserve">xmin= 52, xmax= 258, ymin= 140, ymax=378
 </t>
  </si>
  <si>
    <t>00:00:15.560-00:00:16.900</t>
  </si>
  <si>
    <t xml:space="preserve">xmin= 46, xmax= 321, ymin= 199, ymax=663
 </t>
  </si>
  <si>
    <t>00:00:16.900-00:00:17.780</t>
  </si>
  <si>
    <t xml:space="preserve">xmin= 46, xmax= 301, ymin= 112, ymax=483
 </t>
  </si>
  <si>
    <t>00:00:22.180-00:00:23.380</t>
  </si>
  <si>
    <t>00:00:23.400-00:00:24.660</t>
  </si>
  <si>
    <t xml:space="preserve">xmin= 523, xmax= 913, ymin= 268, ymax=572
 </t>
  </si>
  <si>
    <t>00:00:00-00:00:01.220</t>
  </si>
  <si>
    <t xml:space="preserve">xmin= 398, xmax= 618, ymin= 136, ymax=309
 </t>
  </si>
  <si>
    <t>00:00:06.120-00:00:06.580</t>
  </si>
  <si>
    <t xml:space="preserve">xmin= 551, xmax= 898, ymin= 118, ymax=328
 </t>
  </si>
  <si>
    <t>00:00:07.060-00:00:07.520</t>
  </si>
  <si>
    <t xml:space="preserve">xmin= 544, xmax= 951, ymin= 116, ymax=338
 </t>
  </si>
  <si>
    <t>00:00:08.240-00:00:09.280</t>
  </si>
  <si>
    <t xml:space="preserve">xmin= 51, xmax=320 , ymin= 134, ymax=314
 </t>
  </si>
  <si>
    <t>00:00:09.520-00:00:11.100</t>
  </si>
  <si>
    <t xml:space="preserve">xmin= 443, xmax= 668, ymin= 154, ymax=319
 </t>
  </si>
  <si>
    <t>00:00:09.700-00:00:11.100</t>
  </si>
  <si>
    <t xml:space="preserve">xmin= 785, xmax= 944, ymin= 124, ymax=267
 </t>
  </si>
  <si>
    <t>00:00:14.600-00:00:15.580</t>
  </si>
  <si>
    <t xml:space="preserve">xmin= 492, xmax= 840, ymin= 130, ymax=355
 </t>
  </si>
  <si>
    <t>00:00:16.000-00:00:17.120</t>
  </si>
  <si>
    <t>00:00:17.820-00:00:19.000</t>
  </si>
  <si>
    <t xml:space="preserve">xmin= 486, xmax= 694, ymin= 149, ymax=315
 </t>
  </si>
  <si>
    <t xml:space="preserve">xmin= 704, xmax= 874, ymin= 143, ymax=299
 </t>
  </si>
  <si>
    <t>00:00:00.000-00:00:21.480</t>
  </si>
  <si>
    <t xml:space="preserve">xmin= 105, xmax= 347, ymin= 46, ymax=185
 </t>
  </si>
  <si>
    <t xml:space="preserve">xmin= 410, xmax= 633, ymin= 49, ymax=219
 </t>
  </si>
  <si>
    <t xml:space="preserve">xmin= 50, xmax= 317, ymin= 127, ymax=275
 </t>
  </si>
  <si>
    <t>00:00:00.667-00:00:01.543</t>
  </si>
  <si>
    <t xml:space="preserve">xmin= 673, xmax= 957, ymin= 74, ymax=299
 </t>
  </si>
  <si>
    <t>00:00:01.960-00:00:02.711</t>
  </si>
  <si>
    <t xml:space="preserve">xmin= 228, xmax= 678, ymin= 97, ymax=236
 </t>
  </si>
  <si>
    <t>00:00:00.000-00:00:32.520</t>
  </si>
  <si>
    <t xml:space="preserve">xmin= 554, xmax= 802, ymin= 124, ymax=329
 </t>
  </si>
  <si>
    <t>00:00:02.080-00:00:02.720</t>
  </si>
  <si>
    <t xml:space="preserve">xmin= 252, xmax= 437, ymin= 103, ymax=235
 </t>
  </si>
  <si>
    <t>00:00:04.000-00:00:04.700</t>
  </si>
  <si>
    <t xml:space="preserve">xmin= 390, xmax= 622, ymin= 235, ymax=411
 </t>
  </si>
  <si>
    <t>00:00:05.180-00:00:07.440</t>
  </si>
  <si>
    <t xml:space="preserve">xmin= 501, xmax= 687, ymin= 334, ymax=517
 </t>
  </si>
  <si>
    <t>00:00:06.700-00:00:07.560</t>
  </si>
  <si>
    <t xml:space="preserve">xmin= 212, xmax= 565, ymin= 291, ymax=496
 </t>
  </si>
  <si>
    <t>00:00:12.080-00:00:13.000</t>
  </si>
  <si>
    <t xml:space="preserve">xmin= 184, xmax= 443, ymin= 107, ymax=275
 </t>
  </si>
  <si>
    <t xml:space="preserve">xmin= 381, xmax= 655, ymin= 346, ymax=539
 </t>
  </si>
  <si>
    <t xml:space="preserve">xmin= 731, xmax= 931, ymin= 167, ymax=387
 </t>
  </si>
  <si>
    <t>00:00:23.700-00:00:25.560</t>
  </si>
  <si>
    <t xml:space="preserve">xmin= 193, xmax= 458, ymin= 100, ymax=266
 </t>
  </si>
  <si>
    <t>00:00:24.900-00:00:25.560</t>
  </si>
  <si>
    <t xml:space="preserve">xmin= 194, xmax= 608, ymin= 118, ymax=493
 </t>
  </si>
  <si>
    <t xml:space="preserve">xmin= 486, xmax= 732, ymin= 136, ymax=357
 </t>
  </si>
  <si>
    <t>00:00:26.320-00:00:27.040</t>
  </si>
  <si>
    <t xml:space="preserve">xmin= 223, xmax= 588, ymin= 390, ymax=581
 </t>
  </si>
  <si>
    <t>00:00:27.420-00:00:28.020</t>
  </si>
  <si>
    <t xml:space="preserve">xmin= 265, xmax= 648, ymin= 139, ymax=477
 </t>
  </si>
  <si>
    <t>00:00:27.440-00:00:32.520</t>
  </si>
  <si>
    <t xml:space="preserve">xmin= 421, xmax= 703, ymin= 280, ymax=526
 </t>
  </si>
  <si>
    <t>00:00:01.940-00:00:03.120</t>
  </si>
  <si>
    <t xml:space="preserve">xmin= 477, xmax= 642, ymin= 56, ymax=199
 </t>
  </si>
  <si>
    <t>00:00:05.500-00:00:06.080</t>
  </si>
  <si>
    <t xml:space="preserve">xmin= 495, xmax= 663, ymin= 51, ymax=202
 </t>
  </si>
  <si>
    <t>00:00:13.000-00:00:13.720</t>
  </si>
  <si>
    <t xml:space="preserve">xmin= 416, xmax= 551, ymin= 35, ymax=232
 </t>
  </si>
  <si>
    <t>00:00:16.060-00:00:18.540</t>
  </si>
  <si>
    <t xml:space="preserve">xmin= 403, xmax= 694, ymin= 60, ymax=305
 </t>
  </si>
  <si>
    <t>00:00:00.600-00:00:1.480</t>
  </si>
  <si>
    <t xml:space="preserve">xmin= 553, xmax= 917, ymin= 172, ymax=374
 </t>
  </si>
  <si>
    <t>00:00:05.680-00:00:06.120</t>
  </si>
  <si>
    <t xml:space="preserve">xmin= 92, xmax= 352, ymin= 39, ymax=221
</t>
  </si>
  <si>
    <t>00:00:11.260-00:00:12.000</t>
  </si>
  <si>
    <t xml:space="preserve">xmin= 215, xmax= 342, ymin= 244, ymax=374
</t>
  </si>
  <si>
    <t>00:00:21.460-00:00:22.600</t>
  </si>
  <si>
    <t xml:space="preserve">xmin= 151, xmax= 285, ymin= 99, ymax=217
</t>
  </si>
  <si>
    <t>00:00:02.960-00:00:04.100</t>
  </si>
  <si>
    <t xml:space="preserve">xmin= 50, xmax= 335, ymin= 116, ymax=379
</t>
  </si>
  <si>
    <t>00:00:08.960-00:00:09.900</t>
  </si>
  <si>
    <t>00:00:11.760-00:00:12.520</t>
  </si>
  <si>
    <t xml:space="preserve">xmin= 50, xmax= 330, ymin= 65, ymax=369
</t>
  </si>
  <si>
    <t>00:00:02.120-00:00:03.060</t>
  </si>
  <si>
    <t xml:space="preserve">xmin= 476, xmax= 707, ymin= 69, ymax=272
</t>
  </si>
  <si>
    <t>00:00:03.040-00:00:03.400</t>
  </si>
  <si>
    <t xml:space="preserve">xmin= 520, xmax= 633, ymin= 92, ymax=212
</t>
  </si>
  <si>
    <t>00:00:03.400-00:00:03.960</t>
  </si>
  <si>
    <t xml:space="preserve">xmin= 560, xmax= 736, ymin= 88, ymax=257
</t>
  </si>
  <si>
    <t>00:00:04.240-00:00:04.700</t>
  </si>
  <si>
    <t xml:space="preserve">xmin= 526, xmax= 653, ymin= 94, ymax=222
</t>
  </si>
  <si>
    <t>00:00:04.860-00:00:07.920</t>
  </si>
  <si>
    <t xml:space="preserve">xmin= 589, xmax= 743, ymin= 132, ymax=289
</t>
  </si>
  <si>
    <t>00:00:12.280-00:00:20.680</t>
  </si>
  <si>
    <t xml:space="preserve">xmin= 502, xmax= 742, ymin= 65, ymax=254
</t>
  </si>
  <si>
    <t>00:00:13.580-00:00:20.680</t>
  </si>
  <si>
    <t xml:space="preserve">xmin= 590, xmax= 747, ymin= 124, ymax=274
</t>
  </si>
  <si>
    <t>00:00:04.546-00:00:05.214</t>
  </si>
  <si>
    <t xml:space="preserve">xmin= 311, xmax= 728, ymin= 205, ymax=521
</t>
  </si>
  <si>
    <t>00:00:13.138-00:00:14.097</t>
  </si>
  <si>
    <t xml:space="preserve">xmin= 337, xmax= 732, ymin= 261, ymax=585
</t>
  </si>
  <si>
    <t>00:00:22.731-00:00:23.774</t>
  </si>
  <si>
    <t>00:00:26.610-00:00:27.361</t>
  </si>
  <si>
    <t xml:space="preserve">xmin= 271, xmax= 692, ymin= 230, ymax=366
</t>
  </si>
  <si>
    <t>00:00:29.112-00:00:29.947</t>
  </si>
  <si>
    <t>00:00:29.947-00:00:30.739</t>
  </si>
  <si>
    <t xml:space="preserve">xmin= 237, xmax= 685, ymin= 251, ymax=428
</t>
  </si>
  <si>
    <t>00:00:03.280-00:00:03.960</t>
  </si>
  <si>
    <t xml:space="preserve">xmin= 294, xmax= 502, ymin= 77, ymax=227
</t>
  </si>
  <si>
    <t>00:00:04.280-00:00:04.740</t>
  </si>
  <si>
    <t xml:space="preserve">xmin= 588, xmax= 807, ymin= 144, ymax=344
</t>
  </si>
  <si>
    <t xml:space="preserve">xmin= 608, xmax= 814, ymin= 161, ymax=338
</t>
  </si>
  <si>
    <t>00:00:05.460-00:00:05.780</t>
  </si>
  <si>
    <t>00:00:05.780-00:00:06.340</t>
  </si>
  <si>
    <t xml:space="preserve">xmin= 531, xmax=724 , ymin= 120, ymax=369
</t>
  </si>
  <si>
    <t xml:space="preserve">xmin= 605, xmax= 931, ymin= 126, ymax=363
</t>
  </si>
  <si>
    <t>00:00:07.080-00:00:08.500</t>
  </si>
  <si>
    <t>00:00:10.440-00:00:10.960</t>
  </si>
  <si>
    <t xml:space="preserve">xmin= 252, xmax= 388, ymin= 67, ymax=201
</t>
  </si>
  <si>
    <t>00:00:17.300-00:00:17.800</t>
  </si>
  <si>
    <t xml:space="preserve">xmin= 416, xmax= 688, ymin= 125, ymax=339
</t>
  </si>
  <si>
    <t>00:00:13.120-00:00:19.400</t>
  </si>
  <si>
    <t>00:00:22.340-00:00:23.260</t>
  </si>
  <si>
    <t xml:space="preserve">xmin= 569, xmax= 889, ymin= 100, ymax=394
</t>
  </si>
  <si>
    <t>00:00:24.000-00:00:24.700</t>
  </si>
  <si>
    <t>00:00:28.240-00:00:29.660</t>
  </si>
  <si>
    <t>00:00:05.860-00:00:06.540</t>
  </si>
  <si>
    <t xml:space="preserve">xmin= 233, xmax= 544, ymin= 125, ymax=363
</t>
  </si>
  <si>
    <t>00:00:14.240-00:00:14.960</t>
  </si>
  <si>
    <t xml:space="preserve">xmin= 613, xmax= 820, ymin= 117, ymax=333
</t>
  </si>
  <si>
    <t>00:00:17.140-00:00:18.100</t>
  </si>
  <si>
    <t>00:00:19.680-00:00:20.560</t>
  </si>
  <si>
    <t xml:space="preserve">xmin= 425, xmax= 704, ymin= 97, ymax=327
</t>
  </si>
  <si>
    <t>00:00:00.620-00:00:01.220</t>
  </si>
  <si>
    <t xml:space="preserve">xmin= 153, xmax= 400, ymin= 64, ymax=230
</t>
  </si>
  <si>
    <t>00:00:01.980-00:00:02.580</t>
  </si>
  <si>
    <t>00:00:08.240-00:00:14.220</t>
  </si>
  <si>
    <t>00:00:16.640-00:00:17.260</t>
  </si>
  <si>
    <t>00:00:18.960-00:00:19.540</t>
  </si>
  <si>
    <t xml:space="preserve">xmin= 781, xmax= 934, ymin= 101, ymax=355
</t>
  </si>
  <si>
    <t>00:00:20.360-00:00:20.920</t>
  </si>
  <si>
    <t>00:00:20.960-00:00:27.440</t>
  </si>
  <si>
    <t>00:00:17.960-00:00:18.760</t>
  </si>
  <si>
    <t xml:space="preserve">xmin= 676, xmax= 882, ymin= 114, ymax=334
</t>
  </si>
  <si>
    <t>00:00:19.040-00:00:19.800</t>
  </si>
  <si>
    <t xml:space="preserve">xmin= 497, xmax= 784, ymin= 145, ymax=292
</t>
  </si>
  <si>
    <t>00:00:21.020-00:00:21.620</t>
  </si>
  <si>
    <t xml:space="preserve">xmin= 623, xmax= 882, ymin= 107, ymax=341
</t>
  </si>
  <si>
    <t>00:00:00.000-00:00:01.160</t>
  </si>
  <si>
    <t xml:space="preserve">xmin= 111, xmax= 506, ymin= 107, ymax=328
</t>
  </si>
  <si>
    <t>00:00:01.700-00:00:2.480</t>
  </si>
  <si>
    <t xml:space="preserve">xmin= 468, xmax= 735, ymin=76 , ymax=316
</t>
  </si>
  <si>
    <t>00:00:01.480-00:00:02.500</t>
  </si>
  <si>
    <t xml:space="preserve">xmin= 132, xmax= 654, ymin= 128, ymax=400
</t>
  </si>
  <si>
    <t>00:00:04.440-00:00:05.360</t>
  </si>
  <si>
    <t xml:space="preserve">xmin= 299, xmax= 572, ymin= 120, ymax=323
</t>
  </si>
  <si>
    <t>00:00:06.220-00:00:07.060</t>
  </si>
  <si>
    <t xml:space="preserve">xmin= 122, xmax= 638, ymin= 115, ymax=428
</t>
  </si>
  <si>
    <t>00:00:07.200-00:00:10.000</t>
  </si>
  <si>
    <t xml:space="preserve">xmin= 496, xmax= 726, ymin= 67, ymax=264
</t>
  </si>
  <si>
    <t>00:00:10.960-00:00:11.740</t>
  </si>
  <si>
    <t xml:space="preserve">xmin= 89, xmax= 726, ymin= 68, ymax=460
</t>
  </si>
  <si>
    <t>00:00:11.220-00:00:11.980</t>
  </si>
  <si>
    <t xml:space="preserve">xmin= 546, xmax= 751, ymin= 62, ymax=251
</t>
  </si>
  <si>
    <t>00:00:13.220-00:00:14.820</t>
  </si>
  <si>
    <t xml:space="preserve">xmin= 526, xmax= 724, ymin= 89, ymax=262
</t>
  </si>
  <si>
    <t>00:00:13.600-00:00:14.540</t>
  </si>
  <si>
    <t>xmin= 93, xmax= 494, ymin= 112, ymax= 424</t>
  </si>
  <si>
    <t>00:00:17.520-00:00:19.000</t>
  </si>
  <si>
    <t>00:00:20.060-00:00:20.880</t>
  </si>
  <si>
    <t>00:00:01.320-00:00:02.240</t>
  </si>
  <si>
    <t xml:space="preserve">xmin= 504, xmax= 726, ymin= 255, ymax=375
</t>
  </si>
  <si>
    <t>00:00:03.480-00:00:19.740</t>
  </si>
  <si>
    <t xml:space="preserve">xmin= 660, xmax= 882, ymin= 106, ymax=433
</t>
  </si>
  <si>
    <t>00:00:09.900-00:00:10.900</t>
  </si>
  <si>
    <t xml:space="preserve">xmin= 375, xmax= 749, ymin= 117, ymax=433
</t>
  </si>
  <si>
    <t>00:00:19.960-00:00:20.980</t>
  </si>
  <si>
    <t xml:space="preserve">xmin= 374, xmax= 596, ymin= 162, ymax=314
</t>
  </si>
  <si>
    <t>00:00:21.500-00:00:24.180</t>
  </si>
  <si>
    <t xml:space="preserve">xmin= 399, xmax= 554, ymin= 171, ymax=284
</t>
  </si>
  <si>
    <t>00:00:26.420-00:00:27.120</t>
  </si>
  <si>
    <t xml:space="preserve">xmin= 551, xmax= 756, ymin= 122, ymax=352
</t>
  </si>
  <si>
    <t>00:00:27.120-00:00:27.940</t>
  </si>
  <si>
    <t xml:space="preserve">xmin= 396, xmax= 748, ymin= 98, ymax=380
</t>
  </si>
  <si>
    <t>00:00:09.220-00:00:09.920</t>
  </si>
  <si>
    <t xml:space="preserve">xmin= 170, xmax= 383, ymin= 73, ymax=264
</t>
  </si>
  <si>
    <t>00:00:22.840-00:00:23.340</t>
  </si>
  <si>
    <t xml:space="preserve">xmin= 122, xmax= 338, ymin= 59, ymax=276
</t>
  </si>
  <si>
    <t>00:00:23.340-00:00:24.240</t>
  </si>
  <si>
    <t xml:space="preserve">xmin= 97, xmax= 485, ymin= 39, ymax=505
</t>
  </si>
  <si>
    <t>Video_Number</t>
  </si>
  <si>
    <t>00:00:00.000-00:00:02.480</t>
  </si>
  <si>
    <t xml:space="preserve">xmin= 438, xmax=611 , ymin= 226, ymax=347
</t>
  </si>
  <si>
    <t>00:00:02.660-00:00:21.580</t>
  </si>
  <si>
    <t xml:space="preserve">xmin= 340, xmax= 528, ymin= 264, ymax=415
</t>
  </si>
  <si>
    <t>00:00:05.340-00:00:21.580</t>
  </si>
  <si>
    <t>Time_of_Occurance_of_Fasciculation clips and ROI</t>
  </si>
  <si>
    <t xml:space="preserve">xmin= 424, xmax= 623, ymin= 220, ymax=362
</t>
  </si>
  <si>
    <t xml:space="preserve">xmin= 408, xmax= 646, ymin= 184, ymax=340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</si>
</sst>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21" fontId="2" fillId="0" borderId="0" xfId="0" applyNumberFormat="1" applyFont="1"/>
    <xf numFmtId="21" fontId="2" fillId="0" borderId="0" xfId="0" applyNumberFormat="1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topLeftCell="A78" zoomScale="91" zoomScaleNormal="110" workbookViewId="0">
      <selection activeCell="C81" sqref="C81"/>
    </sheetView>
  </sheetViews>
  <sheetFormatPr defaultRowHeight="14.5" x14ac:dyDescent="0.35"/>
  <cols>
    <col min="1" max="1" width="29.453125" customWidth="1"/>
    <col min="2" max="2" width="51.36328125" customWidth="1"/>
    <col min="3" max="3" width="56.7265625" customWidth="1"/>
    <col min="4" max="4" width="46.81640625" customWidth="1"/>
    <col min="5" max="5" width="51.08984375" customWidth="1"/>
    <col min="6" max="6" width="51.54296875" customWidth="1"/>
    <col min="7" max="7" width="52.6328125" customWidth="1"/>
    <col min="8" max="8" width="54.453125" customWidth="1"/>
    <col min="9" max="9" width="44.36328125" customWidth="1"/>
    <col min="10" max="10" width="45.7265625" customWidth="1"/>
    <col min="11" max="11" width="47.90625" customWidth="1"/>
    <col min="12" max="12" width="52.54296875" customWidth="1"/>
    <col min="13" max="13" width="48" customWidth="1"/>
    <col min="14" max="14" width="53.54296875" customWidth="1"/>
    <col min="15" max="15" width="40.36328125" customWidth="1"/>
    <col min="16" max="16" width="40.7265625" customWidth="1"/>
    <col min="17" max="17" width="48" customWidth="1"/>
    <col min="18" max="18" width="49.453125" customWidth="1"/>
    <col min="19" max="19" width="47.7265625" customWidth="1"/>
    <col min="20" max="20" width="40.54296875" customWidth="1"/>
    <col min="21" max="21" width="44.36328125" customWidth="1"/>
    <col min="22" max="22" width="44.54296875" customWidth="1"/>
  </cols>
  <sheetData>
    <row r="1" spans="1:13" s="2" customFormat="1" x14ac:dyDescent="0.35">
      <c r="A1" s="3" t="s">
        <v>530</v>
      </c>
      <c r="B1" s="11" t="s">
        <v>536</v>
      </c>
      <c r="C1" s="11"/>
      <c r="D1" s="11"/>
      <c r="E1" s="11"/>
      <c r="F1" s="11"/>
    </row>
    <row r="2" spans="1:13" s="4" customFormat="1" ht="15" customHeight="1" x14ac:dyDescent="0.35">
      <c r="A2" s="4" t="s">
        <v>0</v>
      </c>
      <c r="B2" s="4" t="s">
        <v>46</v>
      </c>
      <c r="C2" s="4" t="s">
        <v>48</v>
      </c>
      <c r="D2" s="4" t="s">
        <v>50</v>
      </c>
      <c r="E2" s="4" t="s">
        <v>52</v>
      </c>
      <c r="F2" s="4" t="s">
        <v>54</v>
      </c>
    </row>
    <row r="3" spans="1:13" s="4" customFormat="1" ht="46" customHeight="1" x14ac:dyDescent="0.35">
      <c r="B3" s="5" t="s">
        <v>47</v>
      </c>
      <c r="C3" s="5" t="s">
        <v>49</v>
      </c>
      <c r="D3" s="5" t="s">
        <v>51</v>
      </c>
      <c r="E3" s="5" t="s">
        <v>53</v>
      </c>
      <c r="F3" s="5" t="s">
        <v>55</v>
      </c>
    </row>
    <row r="4" spans="1:13" s="4" customFormat="1" ht="16" customHeight="1" x14ac:dyDescent="0.35">
      <c r="A4" s="4" t="s">
        <v>1</v>
      </c>
      <c r="B4" s="4" t="s">
        <v>56</v>
      </c>
      <c r="C4" s="4" t="s">
        <v>57</v>
      </c>
      <c r="D4" s="4" t="s">
        <v>59</v>
      </c>
      <c r="E4" s="4" t="s">
        <v>61</v>
      </c>
    </row>
    <row r="5" spans="1:13" s="4" customFormat="1" ht="47.5" customHeight="1" x14ac:dyDescent="0.35">
      <c r="B5" s="5" t="s">
        <v>538</v>
      </c>
      <c r="C5" s="5" t="s">
        <v>58</v>
      </c>
      <c r="D5" s="5" t="s">
        <v>60</v>
      </c>
      <c r="E5" s="5" t="s">
        <v>62</v>
      </c>
    </row>
    <row r="6" spans="1:13" s="4" customFormat="1" x14ac:dyDescent="0.35">
      <c r="A6" s="4" t="s">
        <v>2</v>
      </c>
      <c r="B6" s="4" t="s">
        <v>63</v>
      </c>
      <c r="C6" s="4" t="s">
        <v>65</v>
      </c>
      <c r="D6" s="4" t="s">
        <v>67</v>
      </c>
      <c r="E6" s="4" t="s">
        <v>69</v>
      </c>
      <c r="F6" s="4" t="s">
        <v>71</v>
      </c>
      <c r="G6" s="4" t="s">
        <v>73</v>
      </c>
      <c r="H6" s="4" t="s">
        <v>75</v>
      </c>
      <c r="I6" s="4" t="s">
        <v>77</v>
      </c>
      <c r="J6" s="4" t="s">
        <v>79</v>
      </c>
      <c r="K6" s="4" t="s">
        <v>81</v>
      </c>
      <c r="L6" s="4" t="s">
        <v>83</v>
      </c>
      <c r="M6" s="4" t="s">
        <v>85</v>
      </c>
    </row>
    <row r="7" spans="1:13" s="4" customFormat="1" ht="38" customHeight="1" x14ac:dyDescent="0.35">
      <c r="B7" s="5" t="s">
        <v>64</v>
      </c>
      <c r="C7" s="5" t="s">
        <v>66</v>
      </c>
      <c r="D7" s="5" t="s">
        <v>68</v>
      </c>
      <c r="E7" s="5" t="s">
        <v>70</v>
      </c>
      <c r="F7" s="5" t="s">
        <v>72</v>
      </c>
      <c r="G7" s="5" t="s">
        <v>74</v>
      </c>
      <c r="H7" s="5" t="s">
        <v>76</v>
      </c>
      <c r="I7" s="5" t="s">
        <v>78</v>
      </c>
      <c r="J7" s="5" t="s">
        <v>80</v>
      </c>
      <c r="K7" s="5" t="s">
        <v>82</v>
      </c>
      <c r="L7" s="5" t="s">
        <v>84</v>
      </c>
      <c r="M7" s="5" t="s">
        <v>86</v>
      </c>
    </row>
    <row r="8" spans="1:13" s="7" customFormat="1" ht="18" customHeight="1" x14ac:dyDescent="0.35">
      <c r="A8" s="7" t="s">
        <v>87</v>
      </c>
      <c r="B8" s="6" t="s">
        <v>88</v>
      </c>
      <c r="C8" s="6" t="s">
        <v>90</v>
      </c>
      <c r="D8" s="6" t="s">
        <v>92</v>
      </c>
      <c r="E8" s="6"/>
      <c r="F8" s="6"/>
      <c r="G8" s="6"/>
      <c r="H8" s="6"/>
      <c r="I8" s="6"/>
      <c r="J8" s="6"/>
      <c r="K8" s="6"/>
      <c r="L8" s="6"/>
      <c r="M8" s="6"/>
    </row>
    <row r="9" spans="1:13" s="4" customFormat="1" ht="38" customHeight="1" x14ac:dyDescent="0.35">
      <c r="B9" s="5" t="s">
        <v>89</v>
      </c>
      <c r="C9" s="5" t="s">
        <v>91</v>
      </c>
      <c r="D9" s="5" t="s">
        <v>93</v>
      </c>
      <c r="E9" s="5"/>
      <c r="F9" s="5"/>
      <c r="G9" s="5"/>
      <c r="H9" s="5"/>
      <c r="I9" s="5"/>
      <c r="J9" s="5"/>
      <c r="K9" s="5"/>
      <c r="L9" s="5"/>
      <c r="M9" s="5"/>
    </row>
    <row r="10" spans="1:13" s="4" customFormat="1" x14ac:dyDescent="0.35">
      <c r="A10" s="4" t="s">
        <v>3</v>
      </c>
      <c r="B10" s="4" t="s">
        <v>94</v>
      </c>
      <c r="C10" s="4" t="s">
        <v>96</v>
      </c>
      <c r="D10" s="4" t="s">
        <v>98</v>
      </c>
      <c r="E10" s="4" t="s">
        <v>100</v>
      </c>
    </row>
    <row r="11" spans="1:13" s="4" customFormat="1" ht="45" customHeight="1" x14ac:dyDescent="0.35">
      <c r="B11" s="5" t="s">
        <v>95</v>
      </c>
      <c r="C11" s="5" t="s">
        <v>97</v>
      </c>
      <c r="D11" s="5" t="s">
        <v>99</v>
      </c>
      <c r="E11" s="5" t="s">
        <v>101</v>
      </c>
    </row>
    <row r="12" spans="1:13" s="4" customFormat="1" x14ac:dyDescent="0.35">
      <c r="A12" s="4" t="s">
        <v>4</v>
      </c>
      <c r="B12" s="4" t="s">
        <v>75</v>
      </c>
      <c r="C12" s="4" t="s">
        <v>103</v>
      </c>
      <c r="D12" s="4" t="s">
        <v>105</v>
      </c>
    </row>
    <row r="13" spans="1:13" s="4" customFormat="1" ht="44.5" customHeight="1" x14ac:dyDescent="0.35">
      <c r="B13" s="5" t="s">
        <v>102</v>
      </c>
      <c r="C13" s="5" t="s">
        <v>104</v>
      </c>
      <c r="D13" s="5" t="s">
        <v>106</v>
      </c>
    </row>
    <row r="14" spans="1:13" s="4" customFormat="1" x14ac:dyDescent="0.35">
      <c r="A14" s="4" t="s">
        <v>5</v>
      </c>
      <c r="B14" s="4" t="s">
        <v>107</v>
      </c>
      <c r="C14" s="4" t="s">
        <v>109</v>
      </c>
      <c r="D14" s="4" t="s">
        <v>111</v>
      </c>
      <c r="E14" s="4" t="s">
        <v>111</v>
      </c>
    </row>
    <row r="15" spans="1:13" s="4" customFormat="1" ht="47.5" customHeight="1" x14ac:dyDescent="0.35">
      <c r="B15" s="5" t="s">
        <v>108</v>
      </c>
      <c r="C15" s="5" t="s">
        <v>110</v>
      </c>
      <c r="D15" s="5" t="s">
        <v>112</v>
      </c>
      <c r="E15" s="5" t="s">
        <v>113</v>
      </c>
    </row>
    <row r="16" spans="1:13" s="4" customFormat="1" x14ac:dyDescent="0.35">
      <c r="A16" s="4" t="s">
        <v>6</v>
      </c>
      <c r="B16" s="4" t="s">
        <v>114</v>
      </c>
      <c r="C16" s="4" t="s">
        <v>116</v>
      </c>
      <c r="D16" s="4" t="s">
        <v>118</v>
      </c>
      <c r="E16" s="4" t="s">
        <v>120</v>
      </c>
      <c r="F16" s="4" t="s">
        <v>122</v>
      </c>
      <c r="G16" s="4" t="s">
        <v>124</v>
      </c>
      <c r="H16" s="4" t="s">
        <v>126</v>
      </c>
      <c r="I16" s="4" t="s">
        <v>128</v>
      </c>
      <c r="J16" s="4" t="s">
        <v>130</v>
      </c>
      <c r="K16" s="4" t="s">
        <v>132</v>
      </c>
      <c r="L16" s="4" t="s">
        <v>134</v>
      </c>
    </row>
    <row r="17" spans="1:22" s="4" customFormat="1" ht="52.5" customHeight="1" x14ac:dyDescent="0.35">
      <c r="B17" s="5" t="s">
        <v>115</v>
      </c>
      <c r="C17" s="5" t="s">
        <v>117</v>
      </c>
      <c r="D17" s="5" t="s">
        <v>119</v>
      </c>
      <c r="E17" s="5" t="s">
        <v>121</v>
      </c>
      <c r="F17" s="5" t="s">
        <v>123</v>
      </c>
      <c r="G17" s="5" t="s">
        <v>125</v>
      </c>
      <c r="H17" s="5" t="s">
        <v>127</v>
      </c>
      <c r="I17" s="5" t="s">
        <v>129</v>
      </c>
      <c r="J17" s="5" t="s">
        <v>131</v>
      </c>
      <c r="K17" s="5" t="s">
        <v>133</v>
      </c>
      <c r="L17" s="5" t="s">
        <v>135</v>
      </c>
    </row>
    <row r="18" spans="1:22" x14ac:dyDescent="0.35">
      <c r="A18" s="4" t="s">
        <v>7</v>
      </c>
      <c r="B18" s="4" t="s">
        <v>136</v>
      </c>
      <c r="C18" s="1"/>
      <c r="D18" s="1"/>
      <c r="E18" s="1"/>
      <c r="F18" s="1"/>
    </row>
    <row r="19" spans="1:22" ht="41.5" customHeight="1" x14ac:dyDescent="0.35">
      <c r="A19" s="4"/>
      <c r="B19" s="5" t="s">
        <v>137</v>
      </c>
      <c r="C19" s="1"/>
      <c r="D19" s="1"/>
      <c r="E19" s="1"/>
      <c r="F19" s="1"/>
    </row>
    <row r="20" spans="1:22" s="4" customFormat="1" x14ac:dyDescent="0.35">
      <c r="A20" s="4" t="s">
        <v>8</v>
      </c>
      <c r="B20" s="4" t="s">
        <v>138</v>
      </c>
      <c r="C20" s="4" t="s">
        <v>140</v>
      </c>
      <c r="D20" s="4" t="s">
        <v>142</v>
      </c>
      <c r="E20" s="4" t="s">
        <v>144</v>
      </c>
      <c r="F20" s="4" t="s">
        <v>146</v>
      </c>
      <c r="G20" s="4" t="s">
        <v>148</v>
      </c>
      <c r="H20" s="4" t="s">
        <v>150</v>
      </c>
      <c r="I20" s="4" t="s">
        <v>152</v>
      </c>
      <c r="J20" s="4" t="s">
        <v>154</v>
      </c>
      <c r="K20" s="4" t="s">
        <v>156</v>
      </c>
      <c r="L20" s="4" t="s">
        <v>158</v>
      </c>
      <c r="M20" s="4" t="s">
        <v>160</v>
      </c>
      <c r="N20" s="4" t="s">
        <v>162</v>
      </c>
      <c r="O20" s="4" t="s">
        <v>164</v>
      </c>
      <c r="P20" s="4" t="s">
        <v>167</v>
      </c>
      <c r="Q20" s="4" t="s">
        <v>168</v>
      </c>
      <c r="R20" s="4" t="s">
        <v>170</v>
      </c>
      <c r="S20" s="4" t="s">
        <v>172</v>
      </c>
      <c r="T20" s="4" t="s">
        <v>174</v>
      </c>
      <c r="U20" s="4" t="s">
        <v>176</v>
      </c>
      <c r="V20" s="4" t="s">
        <v>178</v>
      </c>
    </row>
    <row r="21" spans="1:22" s="4" customFormat="1" ht="40.5" customHeight="1" x14ac:dyDescent="0.35">
      <c r="B21" s="5" t="s">
        <v>139</v>
      </c>
      <c r="C21" s="5" t="s">
        <v>141</v>
      </c>
      <c r="D21" s="5" t="s">
        <v>143</v>
      </c>
      <c r="E21" s="5" t="s">
        <v>145</v>
      </c>
      <c r="F21" s="5" t="s">
        <v>147</v>
      </c>
      <c r="G21" s="5" t="s">
        <v>149</v>
      </c>
      <c r="H21" s="5" t="s">
        <v>151</v>
      </c>
      <c r="I21" s="5" t="s">
        <v>153</v>
      </c>
      <c r="J21" s="5" t="s">
        <v>155</v>
      </c>
      <c r="K21" s="5" t="s">
        <v>157</v>
      </c>
      <c r="L21" s="5" t="s">
        <v>159</v>
      </c>
      <c r="M21" s="5" t="s">
        <v>161</v>
      </c>
      <c r="N21" s="5" t="s">
        <v>163</v>
      </c>
      <c r="O21" s="5" t="s">
        <v>165</v>
      </c>
      <c r="P21" s="5" t="s">
        <v>166</v>
      </c>
      <c r="Q21" s="5" t="s">
        <v>169</v>
      </c>
      <c r="R21" s="5" t="s">
        <v>171</v>
      </c>
      <c r="S21" s="5" t="s">
        <v>173</v>
      </c>
      <c r="T21" s="5" t="s">
        <v>175</v>
      </c>
      <c r="U21" s="5" t="s">
        <v>177</v>
      </c>
      <c r="V21" s="5" t="s">
        <v>179</v>
      </c>
    </row>
    <row r="22" spans="1:22" s="4" customFormat="1" x14ac:dyDescent="0.35">
      <c r="A22" s="4" t="s">
        <v>9</v>
      </c>
      <c r="B22" s="4" t="s">
        <v>181</v>
      </c>
      <c r="C22" s="4" t="s">
        <v>182</v>
      </c>
      <c r="D22" s="4" t="s">
        <v>183</v>
      </c>
      <c r="E22" s="4" t="s">
        <v>185</v>
      </c>
    </row>
    <row r="23" spans="1:22" s="4" customFormat="1" ht="47" customHeight="1" x14ac:dyDescent="0.35">
      <c r="B23" s="5" t="s">
        <v>180</v>
      </c>
      <c r="C23" s="5" t="s">
        <v>180</v>
      </c>
      <c r="D23" s="5" t="s">
        <v>184</v>
      </c>
      <c r="E23" s="5" t="s">
        <v>186</v>
      </c>
    </row>
    <row r="24" spans="1:22" s="4" customFormat="1" x14ac:dyDescent="0.35">
      <c r="A24" s="4" t="s">
        <v>10</v>
      </c>
      <c r="B24" s="4" t="s">
        <v>187</v>
      </c>
      <c r="C24" s="4" t="s">
        <v>189</v>
      </c>
    </row>
    <row r="25" spans="1:22" s="4" customFormat="1" ht="46.5" customHeight="1" x14ac:dyDescent="0.35">
      <c r="B25" s="5" t="s">
        <v>188</v>
      </c>
      <c r="C25" s="5" t="s">
        <v>190</v>
      </c>
    </row>
    <row r="26" spans="1:22" x14ac:dyDescent="0.35">
      <c r="A26" s="4" t="s">
        <v>11</v>
      </c>
      <c r="B26" s="4" t="s">
        <v>191</v>
      </c>
      <c r="C26" s="1"/>
      <c r="D26" s="1"/>
      <c r="E26" s="1"/>
      <c r="F26" s="1"/>
    </row>
    <row r="27" spans="1:22" ht="58.5" customHeight="1" x14ac:dyDescent="0.35">
      <c r="A27" s="4"/>
      <c r="B27" s="5" t="s">
        <v>192</v>
      </c>
      <c r="C27" s="1"/>
      <c r="D27" s="1"/>
      <c r="E27" s="1"/>
      <c r="F27" s="1"/>
    </row>
    <row r="28" spans="1:22" s="4" customFormat="1" x14ac:dyDescent="0.35">
      <c r="A28" s="4" t="s">
        <v>12</v>
      </c>
      <c r="B28" s="4" t="s">
        <v>193</v>
      </c>
      <c r="C28" s="4" t="s">
        <v>195</v>
      </c>
      <c r="D28" s="4" t="s">
        <v>197</v>
      </c>
      <c r="E28" s="4" t="s">
        <v>199</v>
      </c>
      <c r="F28" s="4" t="s">
        <v>201</v>
      </c>
    </row>
    <row r="29" spans="1:22" s="4" customFormat="1" ht="41" customHeight="1" x14ac:dyDescent="0.35">
      <c r="B29" s="5" t="s">
        <v>194</v>
      </c>
      <c r="C29" s="5" t="s">
        <v>196</v>
      </c>
      <c r="D29" s="5" t="s">
        <v>198</v>
      </c>
      <c r="E29" s="5" t="s">
        <v>200</v>
      </c>
      <c r="F29" s="5" t="s">
        <v>194</v>
      </c>
    </row>
    <row r="30" spans="1:22" s="4" customFormat="1" x14ac:dyDescent="0.35">
      <c r="A30" s="4" t="s">
        <v>13</v>
      </c>
      <c r="B30" s="4" t="s">
        <v>202</v>
      </c>
      <c r="C30" s="4" t="s">
        <v>204</v>
      </c>
      <c r="D30" s="4" t="s">
        <v>206</v>
      </c>
      <c r="E30" s="4" t="s">
        <v>208</v>
      </c>
      <c r="F30" s="4" t="s">
        <v>210</v>
      </c>
    </row>
    <row r="31" spans="1:22" s="4" customFormat="1" ht="61" customHeight="1" x14ac:dyDescent="0.35">
      <c r="B31" s="5" t="s">
        <v>203</v>
      </c>
      <c r="C31" s="5" t="s">
        <v>205</v>
      </c>
      <c r="D31" s="5" t="s">
        <v>207</v>
      </c>
      <c r="E31" s="5" t="s">
        <v>209</v>
      </c>
      <c r="F31" s="5" t="s">
        <v>211</v>
      </c>
    </row>
    <row r="32" spans="1:22" s="4" customFormat="1" x14ac:dyDescent="0.35">
      <c r="A32" s="4" t="s">
        <v>14</v>
      </c>
      <c r="B32" s="4" t="s">
        <v>212</v>
      </c>
      <c r="C32" s="4" t="s">
        <v>214</v>
      </c>
    </row>
    <row r="33" spans="1:15" s="4" customFormat="1" ht="49.5" customHeight="1" x14ac:dyDescent="0.35">
      <c r="B33" s="5" t="s">
        <v>213</v>
      </c>
      <c r="C33" s="5" t="s">
        <v>215</v>
      </c>
    </row>
    <row r="34" spans="1:15" s="4" customFormat="1" x14ac:dyDescent="0.35">
      <c r="A34" s="4" t="s">
        <v>15</v>
      </c>
      <c r="B34" s="4" t="s">
        <v>216</v>
      </c>
      <c r="C34" s="4" t="s">
        <v>218</v>
      </c>
    </row>
    <row r="35" spans="1:15" s="4" customFormat="1" ht="52" customHeight="1" x14ac:dyDescent="0.35">
      <c r="B35" s="5" t="s">
        <v>217</v>
      </c>
      <c r="C35" s="5" t="s">
        <v>219</v>
      </c>
      <c r="D35" s="5"/>
    </row>
    <row r="36" spans="1:15" s="4" customFormat="1" x14ac:dyDescent="0.35">
      <c r="A36" s="4" t="s">
        <v>16</v>
      </c>
      <c r="B36" s="4" t="s">
        <v>220</v>
      </c>
      <c r="C36" s="4" t="s">
        <v>222</v>
      </c>
    </row>
    <row r="37" spans="1:15" s="4" customFormat="1" ht="57" customHeight="1" x14ac:dyDescent="0.35">
      <c r="B37" s="5" t="s">
        <v>221</v>
      </c>
      <c r="C37" s="5" t="s">
        <v>223</v>
      </c>
    </row>
    <row r="38" spans="1:15" s="4" customFormat="1" x14ac:dyDescent="0.35">
      <c r="A38" s="4" t="s">
        <v>17</v>
      </c>
      <c r="B38" s="4" t="s">
        <v>224</v>
      </c>
      <c r="C38" s="4" t="s">
        <v>229</v>
      </c>
      <c r="D38" s="4" t="s">
        <v>227</v>
      </c>
      <c r="E38" s="4" t="s">
        <v>227</v>
      </c>
      <c r="F38" s="4" t="s">
        <v>231</v>
      </c>
    </row>
    <row r="39" spans="1:15" s="4" customFormat="1" ht="52" customHeight="1" x14ac:dyDescent="0.35">
      <c r="B39" s="5" t="s">
        <v>225</v>
      </c>
      <c r="C39" s="5" t="s">
        <v>230</v>
      </c>
      <c r="D39" s="5" t="s">
        <v>226</v>
      </c>
      <c r="E39" s="5" t="s">
        <v>228</v>
      </c>
      <c r="F39" s="5" t="s">
        <v>232</v>
      </c>
    </row>
    <row r="40" spans="1:15" s="4" customFormat="1" x14ac:dyDescent="0.35">
      <c r="A40" s="4" t="s">
        <v>18</v>
      </c>
      <c r="B40" s="4" t="s">
        <v>233</v>
      </c>
      <c r="C40" s="4" t="s">
        <v>235</v>
      </c>
    </row>
    <row r="41" spans="1:15" s="4" customFormat="1" ht="62.5" customHeight="1" x14ac:dyDescent="0.35">
      <c r="B41" s="5" t="s">
        <v>234</v>
      </c>
      <c r="C41" s="5" t="s">
        <v>236</v>
      </c>
      <c r="D41" s="5"/>
    </row>
    <row r="42" spans="1:15" s="4" customFormat="1" x14ac:dyDescent="0.35">
      <c r="A42" s="4" t="s">
        <v>19</v>
      </c>
      <c r="B42" s="4" t="s">
        <v>237</v>
      </c>
      <c r="C42" s="4" t="s">
        <v>239</v>
      </c>
      <c r="D42" s="4" t="s">
        <v>241</v>
      </c>
      <c r="E42" s="4" t="s">
        <v>243</v>
      </c>
      <c r="F42" s="4" t="s">
        <v>245</v>
      </c>
      <c r="G42" s="4" t="s">
        <v>247</v>
      </c>
    </row>
    <row r="43" spans="1:15" s="4" customFormat="1" ht="55" customHeight="1" x14ac:dyDescent="0.35">
      <c r="B43" s="5" t="s">
        <v>238</v>
      </c>
      <c r="C43" s="5" t="s">
        <v>240</v>
      </c>
      <c r="D43" s="5" t="s">
        <v>242</v>
      </c>
      <c r="E43" s="5" t="s">
        <v>244</v>
      </c>
      <c r="F43" s="5" t="s">
        <v>246</v>
      </c>
      <c r="G43" s="5" t="s">
        <v>248</v>
      </c>
      <c r="H43" s="5"/>
      <c r="I43" s="5"/>
    </row>
    <row r="44" spans="1:15" s="4" customFormat="1" x14ac:dyDescent="0.35">
      <c r="A44" s="4" t="s">
        <v>20</v>
      </c>
      <c r="B44" s="4" t="s">
        <v>249</v>
      </c>
      <c r="C44" s="4" t="s">
        <v>251</v>
      </c>
      <c r="D44" s="4" t="s">
        <v>253</v>
      </c>
      <c r="E44" s="4" t="s">
        <v>255</v>
      </c>
    </row>
    <row r="45" spans="1:15" s="4" customFormat="1" ht="44" customHeight="1" x14ac:dyDescent="0.35">
      <c r="B45" s="5" t="s">
        <v>250</v>
      </c>
      <c r="C45" s="5" t="s">
        <v>252</v>
      </c>
      <c r="D45" s="5" t="s">
        <v>254</v>
      </c>
      <c r="E45" s="5" t="s">
        <v>256</v>
      </c>
    </row>
    <row r="46" spans="1:15" s="4" customFormat="1" x14ac:dyDescent="0.35">
      <c r="A46" s="4" t="s">
        <v>21</v>
      </c>
      <c r="B46" s="4" t="s">
        <v>261</v>
      </c>
      <c r="C46" s="4" t="s">
        <v>265</v>
      </c>
      <c r="D46" s="4" t="s">
        <v>266</v>
      </c>
      <c r="E46" s="4" t="s">
        <v>267</v>
      </c>
      <c r="F46" s="4" t="s">
        <v>269</v>
      </c>
      <c r="G46" s="4" t="s">
        <v>271</v>
      </c>
      <c r="H46" s="4" t="s">
        <v>273</v>
      </c>
      <c r="I46" s="4" t="s">
        <v>278</v>
      </c>
      <c r="J46" s="4" t="s">
        <v>275</v>
      </c>
      <c r="K46" s="4" t="s">
        <v>276</v>
      </c>
      <c r="L46" s="4" t="s">
        <v>280</v>
      </c>
      <c r="M46" s="4" t="s">
        <v>282</v>
      </c>
      <c r="N46" s="4" t="s">
        <v>285</v>
      </c>
      <c r="O46" s="4" t="s">
        <v>286</v>
      </c>
    </row>
    <row r="47" spans="1:15" s="4" customFormat="1" ht="67" customHeight="1" x14ac:dyDescent="0.35">
      <c r="B47" s="5" t="s">
        <v>262</v>
      </c>
      <c r="C47" s="5" t="s">
        <v>263</v>
      </c>
      <c r="D47" s="5" t="s">
        <v>264</v>
      </c>
      <c r="E47" s="5" t="s">
        <v>268</v>
      </c>
      <c r="F47" s="5" t="s">
        <v>270</v>
      </c>
      <c r="G47" s="5" t="s">
        <v>272</v>
      </c>
      <c r="H47" s="5" t="s">
        <v>274</v>
      </c>
      <c r="I47" s="5" t="s">
        <v>279</v>
      </c>
      <c r="J47" s="5" t="s">
        <v>277</v>
      </c>
      <c r="K47" s="5" t="s">
        <v>274</v>
      </c>
      <c r="L47" s="5" t="s">
        <v>281</v>
      </c>
      <c r="M47" s="5" t="s">
        <v>283</v>
      </c>
      <c r="N47" s="5" t="s">
        <v>284</v>
      </c>
      <c r="O47" s="5" t="s">
        <v>287</v>
      </c>
    </row>
    <row r="48" spans="1:15" s="4" customFormat="1" x14ac:dyDescent="0.35">
      <c r="A48" s="4" t="s">
        <v>22</v>
      </c>
      <c r="B48" s="4" t="s">
        <v>288</v>
      </c>
      <c r="C48" s="4" t="s">
        <v>290</v>
      </c>
      <c r="D48" s="4" t="s">
        <v>292</v>
      </c>
      <c r="E48" s="4" t="s">
        <v>295</v>
      </c>
      <c r="F48" s="4" t="s">
        <v>296</v>
      </c>
      <c r="G48" s="4" t="s">
        <v>298</v>
      </c>
      <c r="H48" s="4" t="s">
        <v>300</v>
      </c>
      <c r="I48" s="4" t="s">
        <v>302</v>
      </c>
      <c r="J48" s="4" t="s">
        <v>304</v>
      </c>
      <c r="K48" s="4" t="s">
        <v>304</v>
      </c>
    </row>
    <row r="49" spans="1:15" s="4" customFormat="1" ht="42" customHeight="1" x14ac:dyDescent="0.35">
      <c r="B49" s="5" t="s">
        <v>289</v>
      </c>
      <c r="C49" s="5" t="s">
        <v>291</v>
      </c>
      <c r="D49" s="5" t="s">
        <v>293</v>
      </c>
      <c r="E49" s="5" t="s">
        <v>294</v>
      </c>
      <c r="F49" s="5" t="s">
        <v>297</v>
      </c>
      <c r="G49" s="5" t="s">
        <v>299</v>
      </c>
      <c r="H49" s="5" t="s">
        <v>301</v>
      </c>
      <c r="I49" s="5" t="s">
        <v>303</v>
      </c>
      <c r="J49" s="5" t="s">
        <v>305</v>
      </c>
      <c r="K49" s="5" t="s">
        <v>305</v>
      </c>
    </row>
    <row r="50" spans="1:15" s="4" customFormat="1" x14ac:dyDescent="0.35">
      <c r="A50" s="4" t="s">
        <v>23</v>
      </c>
      <c r="B50" s="4" t="s">
        <v>307</v>
      </c>
      <c r="C50" s="4" t="s">
        <v>308</v>
      </c>
      <c r="D50" s="4" t="s">
        <v>310</v>
      </c>
      <c r="E50" s="4" t="s">
        <v>312</v>
      </c>
      <c r="F50" s="4" t="s">
        <v>315</v>
      </c>
    </row>
    <row r="51" spans="1:15" s="4" customFormat="1" ht="47.5" customHeight="1" x14ac:dyDescent="0.35">
      <c r="B51" s="5" t="s">
        <v>306</v>
      </c>
      <c r="C51" s="5" t="s">
        <v>309</v>
      </c>
      <c r="D51" s="5" t="s">
        <v>311</v>
      </c>
      <c r="E51" s="5" t="s">
        <v>313</v>
      </c>
      <c r="F51" s="5" t="s">
        <v>314</v>
      </c>
    </row>
    <row r="52" spans="1:15" s="4" customFormat="1" x14ac:dyDescent="0.35">
      <c r="A52" s="4" t="s">
        <v>24</v>
      </c>
      <c r="B52" s="4" t="s">
        <v>316</v>
      </c>
      <c r="C52" s="4" t="s">
        <v>318</v>
      </c>
      <c r="D52" s="4" t="s">
        <v>320</v>
      </c>
      <c r="E52" s="4" t="s">
        <v>322</v>
      </c>
      <c r="F52" s="4" t="s">
        <v>322</v>
      </c>
      <c r="G52" s="4" t="s">
        <v>324</v>
      </c>
    </row>
    <row r="53" spans="1:15" s="4" customFormat="1" ht="56" customHeight="1" x14ac:dyDescent="0.35">
      <c r="B53" s="5" t="s">
        <v>317</v>
      </c>
      <c r="C53" s="5" t="s">
        <v>319</v>
      </c>
      <c r="D53" s="5" t="s">
        <v>321</v>
      </c>
      <c r="E53" s="5" t="s">
        <v>323</v>
      </c>
      <c r="F53" s="5" t="s">
        <v>323</v>
      </c>
      <c r="G53" s="5" t="s">
        <v>323</v>
      </c>
    </row>
    <row r="54" spans="1:15" s="4" customFormat="1" x14ac:dyDescent="0.35">
      <c r="A54" s="4" t="s">
        <v>25</v>
      </c>
      <c r="B54" s="4" t="s">
        <v>325</v>
      </c>
      <c r="C54" s="4" t="s">
        <v>327</v>
      </c>
      <c r="D54" s="4" t="s">
        <v>329</v>
      </c>
      <c r="E54" s="4" t="s">
        <v>331</v>
      </c>
      <c r="F54" s="4" t="s">
        <v>334</v>
      </c>
      <c r="G54" s="4" t="s">
        <v>336</v>
      </c>
      <c r="H54" s="4" t="s">
        <v>338</v>
      </c>
      <c r="I54" s="4" t="s">
        <v>340</v>
      </c>
      <c r="J54" s="4" t="s">
        <v>342</v>
      </c>
      <c r="K54" s="4" t="s">
        <v>344</v>
      </c>
      <c r="L54" s="4" t="s">
        <v>346</v>
      </c>
      <c r="M54" s="4" t="s">
        <v>348</v>
      </c>
      <c r="N54" s="4" t="s">
        <v>349</v>
      </c>
    </row>
    <row r="55" spans="1:15" s="4" customFormat="1" ht="60" customHeight="1" x14ac:dyDescent="0.35">
      <c r="B55" s="5" t="s">
        <v>326</v>
      </c>
      <c r="C55" s="5" t="s">
        <v>328</v>
      </c>
      <c r="D55" s="5" t="s">
        <v>330</v>
      </c>
      <c r="E55" s="5" t="s">
        <v>332</v>
      </c>
      <c r="F55" s="5" t="s">
        <v>335</v>
      </c>
      <c r="G55" s="5" t="s">
        <v>337</v>
      </c>
      <c r="H55" s="5" t="s">
        <v>339</v>
      </c>
      <c r="I55" s="5" t="s">
        <v>341</v>
      </c>
      <c r="J55" s="5" t="s">
        <v>343</v>
      </c>
      <c r="K55" s="5" t="s">
        <v>345</v>
      </c>
      <c r="L55" s="5" t="s">
        <v>347</v>
      </c>
      <c r="M55" s="5" t="s">
        <v>345</v>
      </c>
      <c r="N55" s="5" t="s">
        <v>350</v>
      </c>
    </row>
    <row r="56" spans="1:15" s="4" customFormat="1" ht="15" customHeight="1" x14ac:dyDescent="0.35">
      <c r="A56" s="4" t="s">
        <v>26</v>
      </c>
      <c r="B56" s="4" t="s">
        <v>351</v>
      </c>
      <c r="C56" s="4" t="s">
        <v>353</v>
      </c>
      <c r="D56" s="4" t="s">
        <v>355</v>
      </c>
      <c r="E56" s="4" t="s">
        <v>357</v>
      </c>
      <c r="F56" s="4" t="s">
        <v>359</v>
      </c>
      <c r="G56" s="4" t="s">
        <v>361</v>
      </c>
      <c r="H56" s="4" t="s">
        <v>363</v>
      </c>
      <c r="I56" s="4" t="s">
        <v>365</v>
      </c>
      <c r="J56" s="4" t="s">
        <v>366</v>
      </c>
      <c r="K56" s="4" t="s">
        <v>366</v>
      </c>
    </row>
    <row r="57" spans="1:15" s="4" customFormat="1" ht="45.5" customHeight="1" x14ac:dyDescent="0.35">
      <c r="B57" s="5" t="s">
        <v>352</v>
      </c>
      <c r="C57" s="5" t="s">
        <v>354</v>
      </c>
      <c r="D57" s="5" t="s">
        <v>356</v>
      </c>
      <c r="E57" s="5" t="s">
        <v>358</v>
      </c>
      <c r="F57" s="5" t="s">
        <v>360</v>
      </c>
      <c r="G57" s="5" t="s">
        <v>362</v>
      </c>
      <c r="H57" s="5" t="s">
        <v>364</v>
      </c>
      <c r="I57" s="5" t="s">
        <v>360</v>
      </c>
      <c r="J57" s="5" t="s">
        <v>367</v>
      </c>
      <c r="K57" s="5" t="s">
        <v>368</v>
      </c>
    </row>
    <row r="58" spans="1:15" s="4" customFormat="1" ht="16" customHeight="1" x14ac:dyDescent="0.35">
      <c r="A58" s="7" t="s">
        <v>333</v>
      </c>
      <c r="B58" s="8" t="s">
        <v>373</v>
      </c>
      <c r="C58" s="8" t="s">
        <v>375</v>
      </c>
    </row>
    <row r="59" spans="1:15" s="4" customFormat="1" ht="45.5" customHeight="1" x14ac:dyDescent="0.35">
      <c r="B59" s="9" t="s">
        <v>374</v>
      </c>
      <c r="C59" s="9" t="s">
        <v>376</v>
      </c>
    </row>
    <row r="60" spans="1:15" s="4" customFormat="1" x14ac:dyDescent="0.35">
      <c r="A60" s="4" t="s">
        <v>27</v>
      </c>
      <c r="B60" s="8" t="s">
        <v>377</v>
      </c>
      <c r="C60" s="4" t="s">
        <v>379</v>
      </c>
      <c r="D60" s="4" t="s">
        <v>381</v>
      </c>
      <c r="E60" s="4" t="s">
        <v>383</v>
      </c>
      <c r="F60" s="4" t="s">
        <v>385</v>
      </c>
      <c r="G60" s="4" t="s">
        <v>387</v>
      </c>
      <c r="H60" s="4" t="s">
        <v>387</v>
      </c>
      <c r="I60" s="4" t="s">
        <v>387</v>
      </c>
      <c r="J60" s="4" t="s">
        <v>391</v>
      </c>
      <c r="K60" s="4" t="s">
        <v>393</v>
      </c>
      <c r="L60" s="4" t="s">
        <v>393</v>
      </c>
      <c r="M60" s="4" t="s">
        <v>396</v>
      </c>
      <c r="N60" s="4" t="s">
        <v>398</v>
      </c>
      <c r="O60" s="4" t="s">
        <v>400</v>
      </c>
    </row>
    <row r="61" spans="1:15" s="4" customFormat="1" ht="54" customHeight="1" x14ac:dyDescent="0.35">
      <c r="B61" s="9" t="s">
        <v>378</v>
      </c>
      <c r="C61" s="5" t="s">
        <v>380</v>
      </c>
      <c r="D61" s="5" t="s">
        <v>382</v>
      </c>
      <c r="E61" s="5" t="s">
        <v>384</v>
      </c>
      <c r="F61" s="5" t="s">
        <v>386</v>
      </c>
      <c r="G61" s="5" t="s">
        <v>388</v>
      </c>
      <c r="H61" s="5" t="s">
        <v>389</v>
      </c>
      <c r="I61" s="5" t="s">
        <v>390</v>
      </c>
      <c r="J61" s="5" t="s">
        <v>392</v>
      </c>
      <c r="K61" s="5" t="s">
        <v>394</v>
      </c>
      <c r="L61" s="5" t="s">
        <v>395</v>
      </c>
      <c r="M61" s="5" t="s">
        <v>397</v>
      </c>
      <c r="N61" s="5" t="s">
        <v>399</v>
      </c>
      <c r="O61" s="5" t="s">
        <v>401</v>
      </c>
    </row>
    <row r="62" spans="1:15" s="4" customFormat="1" x14ac:dyDescent="0.35">
      <c r="A62" s="4" t="s">
        <v>28</v>
      </c>
      <c r="B62" s="4" t="s">
        <v>257</v>
      </c>
      <c r="C62" s="4" t="s">
        <v>259</v>
      </c>
    </row>
    <row r="63" spans="1:15" s="4" customFormat="1" ht="52.5" customHeight="1" x14ac:dyDescent="0.35">
      <c r="B63" s="5" t="s">
        <v>258</v>
      </c>
      <c r="C63" s="5" t="s">
        <v>260</v>
      </c>
    </row>
    <row r="64" spans="1:15" s="4" customFormat="1" x14ac:dyDescent="0.35">
      <c r="A64" s="4" t="s">
        <v>29</v>
      </c>
      <c r="B64" s="4" t="s">
        <v>369</v>
      </c>
      <c r="C64" s="4" t="s">
        <v>369</v>
      </c>
      <c r="D64" s="4" t="s">
        <v>369</v>
      </c>
      <c r="E64" s="4" t="s">
        <v>44</v>
      </c>
    </row>
    <row r="65" spans="1:13" s="4" customFormat="1" ht="63.5" customHeight="1" x14ac:dyDescent="0.35">
      <c r="B65" s="5" t="s">
        <v>370</v>
      </c>
      <c r="C65" s="5" t="s">
        <v>371</v>
      </c>
      <c r="D65" s="5" t="s">
        <v>372</v>
      </c>
      <c r="E65" s="5" t="s">
        <v>45</v>
      </c>
    </row>
    <row r="66" spans="1:13" s="4" customFormat="1" x14ac:dyDescent="0.35">
      <c r="A66" s="4" t="s">
        <v>30</v>
      </c>
      <c r="B66" s="4" t="s">
        <v>402</v>
      </c>
      <c r="C66" s="4" t="s">
        <v>404</v>
      </c>
      <c r="D66" s="4" t="s">
        <v>406</v>
      </c>
      <c r="E66" s="4" t="s">
        <v>408</v>
      </c>
    </row>
    <row r="67" spans="1:13" s="4" customFormat="1" ht="53" customHeight="1" x14ac:dyDescent="0.35">
      <c r="B67" s="5" t="s">
        <v>403</v>
      </c>
      <c r="C67" s="5" t="s">
        <v>405</v>
      </c>
      <c r="D67" s="5" t="s">
        <v>407</v>
      </c>
      <c r="E67" s="5" t="s">
        <v>409</v>
      </c>
    </row>
    <row r="68" spans="1:13" s="4" customFormat="1" x14ac:dyDescent="0.35">
      <c r="A68" s="4" t="s">
        <v>31</v>
      </c>
      <c r="B68" s="4" t="s">
        <v>410</v>
      </c>
    </row>
    <row r="69" spans="1:13" s="4" customFormat="1" ht="68" customHeight="1" x14ac:dyDescent="0.35">
      <c r="B69" s="5" t="s">
        <v>411</v>
      </c>
    </row>
    <row r="70" spans="1:13" s="4" customFormat="1" x14ac:dyDescent="0.35">
      <c r="A70" s="4" t="s">
        <v>32</v>
      </c>
      <c r="B70" s="4" t="s">
        <v>488</v>
      </c>
      <c r="C70" s="4" t="s">
        <v>490</v>
      </c>
      <c r="D70" s="4" t="s">
        <v>492</v>
      </c>
      <c r="E70" s="4" t="s">
        <v>494</v>
      </c>
      <c r="F70" s="4" t="s">
        <v>496</v>
      </c>
      <c r="G70" s="4" t="s">
        <v>498</v>
      </c>
      <c r="H70" s="4" t="s">
        <v>500</v>
      </c>
      <c r="I70" s="4" t="s">
        <v>502</v>
      </c>
      <c r="J70" s="4" t="s">
        <v>504</v>
      </c>
      <c r="K70" s="4" t="s">
        <v>506</v>
      </c>
      <c r="L70" s="4" t="s">
        <v>508</v>
      </c>
      <c r="M70" s="4" t="s">
        <v>509</v>
      </c>
    </row>
    <row r="71" spans="1:13" s="4" customFormat="1" ht="55" customHeight="1" x14ac:dyDescent="0.35">
      <c r="B71" s="5" t="s">
        <v>489</v>
      </c>
      <c r="C71" s="5" t="s">
        <v>491</v>
      </c>
      <c r="D71" s="5" t="s">
        <v>493</v>
      </c>
      <c r="E71" s="5" t="s">
        <v>495</v>
      </c>
      <c r="F71" s="5" t="s">
        <v>497</v>
      </c>
      <c r="G71" s="5" t="s">
        <v>499</v>
      </c>
      <c r="H71" s="5" t="s">
        <v>501</v>
      </c>
      <c r="I71" s="5" t="s">
        <v>503</v>
      </c>
      <c r="J71" s="5" t="s">
        <v>505</v>
      </c>
      <c r="K71" s="10" t="s">
        <v>507</v>
      </c>
      <c r="L71" s="5" t="s">
        <v>505</v>
      </c>
      <c r="M71" s="5" t="s">
        <v>505</v>
      </c>
    </row>
    <row r="72" spans="1:13" s="4" customFormat="1" x14ac:dyDescent="0.35">
      <c r="A72" s="4" t="s">
        <v>33</v>
      </c>
      <c r="B72" s="4" t="s">
        <v>524</v>
      </c>
      <c r="C72" s="4" t="s">
        <v>526</v>
      </c>
      <c r="D72" s="4" t="s">
        <v>528</v>
      </c>
    </row>
    <row r="73" spans="1:13" s="4" customFormat="1" ht="47" customHeight="1" x14ac:dyDescent="0.35">
      <c r="B73" s="5" t="s">
        <v>525</v>
      </c>
      <c r="C73" s="5" t="s">
        <v>527</v>
      </c>
      <c r="D73" s="5" t="s">
        <v>529</v>
      </c>
    </row>
    <row r="74" spans="1:13" s="4" customFormat="1" x14ac:dyDescent="0.35">
      <c r="A74" s="4" t="s">
        <v>34</v>
      </c>
      <c r="B74" s="4" t="s">
        <v>482</v>
      </c>
      <c r="C74" s="4" t="s">
        <v>484</v>
      </c>
      <c r="D74" s="4" t="s">
        <v>486</v>
      </c>
    </row>
    <row r="75" spans="1:13" s="4" customFormat="1" ht="58" customHeight="1" x14ac:dyDescent="0.35">
      <c r="B75" s="5" t="s">
        <v>483</v>
      </c>
      <c r="C75" s="5" t="s">
        <v>485</v>
      </c>
      <c r="D75" s="5" t="s">
        <v>487</v>
      </c>
      <c r="E75" s="5"/>
    </row>
    <row r="76" spans="1:13" s="4" customFormat="1" x14ac:dyDescent="0.35">
      <c r="A76" s="4" t="s">
        <v>35</v>
      </c>
      <c r="B76" s="4" t="s">
        <v>412</v>
      </c>
      <c r="C76" s="4" t="s">
        <v>414</v>
      </c>
      <c r="D76" s="4" t="s">
        <v>416</v>
      </c>
    </row>
    <row r="77" spans="1:13" ht="59" customHeight="1" x14ac:dyDescent="0.35">
      <c r="A77" s="1"/>
      <c r="B77" s="5" t="s">
        <v>413</v>
      </c>
      <c r="C77" s="5" t="s">
        <v>415</v>
      </c>
      <c r="D77" s="5" t="s">
        <v>417</v>
      </c>
      <c r="E77" s="1"/>
      <c r="F77" s="1"/>
    </row>
    <row r="78" spans="1:13" s="4" customFormat="1" x14ac:dyDescent="0.35">
      <c r="A78" s="4" t="s">
        <v>36</v>
      </c>
      <c r="B78" s="4" t="s">
        <v>418</v>
      </c>
      <c r="C78" s="4" t="s">
        <v>420</v>
      </c>
      <c r="D78" s="4" t="s">
        <v>421</v>
      </c>
    </row>
    <row r="79" spans="1:13" s="4" customFormat="1" ht="57.5" customHeight="1" x14ac:dyDescent="0.35">
      <c r="B79" s="5" t="s">
        <v>419</v>
      </c>
      <c r="C79" s="5" t="s">
        <v>419</v>
      </c>
      <c r="D79" s="5" t="s">
        <v>422</v>
      </c>
    </row>
    <row r="80" spans="1:13" s="4" customFormat="1" x14ac:dyDescent="0.35">
      <c r="A80" s="4" t="s">
        <v>37</v>
      </c>
      <c r="B80" s="4" t="s">
        <v>423</v>
      </c>
      <c r="C80" s="4" t="s">
        <v>425</v>
      </c>
      <c r="D80" s="4" t="s">
        <v>427</v>
      </c>
      <c r="E80" s="4" t="s">
        <v>429</v>
      </c>
      <c r="F80" s="4" t="s">
        <v>431</v>
      </c>
      <c r="G80" s="4" t="s">
        <v>433</v>
      </c>
      <c r="H80" s="4" t="s">
        <v>435</v>
      </c>
    </row>
    <row r="81" spans="1:12" s="4" customFormat="1" ht="58" customHeight="1" x14ac:dyDescent="0.35">
      <c r="B81" s="5" t="s">
        <v>424</v>
      </c>
      <c r="C81" s="5" t="s">
        <v>426</v>
      </c>
      <c r="D81" s="5" t="s">
        <v>428</v>
      </c>
      <c r="E81" s="5" t="s">
        <v>430</v>
      </c>
      <c r="F81" s="5" t="s">
        <v>432</v>
      </c>
      <c r="G81" s="5" t="s">
        <v>434</v>
      </c>
      <c r="H81" s="5" t="s">
        <v>436</v>
      </c>
    </row>
    <row r="82" spans="1:12" s="4" customFormat="1" x14ac:dyDescent="0.35">
      <c r="A82" s="4" t="s">
        <v>38</v>
      </c>
      <c r="B82" s="4" t="s">
        <v>531</v>
      </c>
      <c r="C82" s="4" t="s">
        <v>533</v>
      </c>
      <c r="D82" s="4" t="s">
        <v>535</v>
      </c>
    </row>
    <row r="83" spans="1:12" s="4" customFormat="1" ht="59.5" customHeight="1" x14ac:dyDescent="0.35">
      <c r="B83" s="5" t="s">
        <v>532</v>
      </c>
      <c r="C83" s="5" t="s">
        <v>534</v>
      </c>
      <c r="D83" s="5" t="s">
        <v>537</v>
      </c>
      <c r="E83" s="5"/>
    </row>
    <row r="84" spans="1:12" s="4" customFormat="1" x14ac:dyDescent="0.35">
      <c r="A84" s="4" t="s">
        <v>39</v>
      </c>
      <c r="B84" s="4" t="s">
        <v>510</v>
      </c>
      <c r="C84" s="4" t="s">
        <v>512</v>
      </c>
      <c r="D84" s="4" t="s">
        <v>514</v>
      </c>
      <c r="E84" s="4" t="s">
        <v>516</v>
      </c>
      <c r="F84" s="4" t="s">
        <v>518</v>
      </c>
      <c r="G84" s="4" t="s">
        <v>520</v>
      </c>
      <c r="H84" s="4" t="s">
        <v>522</v>
      </c>
    </row>
    <row r="85" spans="1:12" s="4" customFormat="1" ht="49" customHeight="1" x14ac:dyDescent="0.35">
      <c r="B85" s="5" t="s">
        <v>511</v>
      </c>
      <c r="C85" s="5" t="s">
        <v>513</v>
      </c>
      <c r="D85" s="5" t="s">
        <v>515</v>
      </c>
      <c r="E85" s="5" t="s">
        <v>517</v>
      </c>
      <c r="F85" s="5" t="s">
        <v>519</v>
      </c>
      <c r="G85" s="5" t="s">
        <v>521</v>
      </c>
      <c r="H85" s="5" t="s">
        <v>523</v>
      </c>
      <c r="I85" s="5"/>
      <c r="J85" s="5"/>
    </row>
    <row r="86" spans="1:12" s="4" customFormat="1" x14ac:dyDescent="0.35">
      <c r="A86" s="4" t="s">
        <v>40</v>
      </c>
      <c r="B86" s="4" t="s">
        <v>473</v>
      </c>
      <c r="C86" s="4" t="s">
        <v>475</v>
      </c>
      <c r="D86" s="4" t="s">
        <v>267</v>
      </c>
      <c r="E86" s="4" t="s">
        <v>476</v>
      </c>
      <c r="F86" s="4" t="s">
        <v>477</v>
      </c>
      <c r="G86" s="4" t="s">
        <v>478</v>
      </c>
      <c r="H86" s="4" t="s">
        <v>480</v>
      </c>
      <c r="I86" s="4" t="s">
        <v>481</v>
      </c>
    </row>
    <row r="87" spans="1:12" s="4" customFormat="1" ht="62" customHeight="1" x14ac:dyDescent="0.35">
      <c r="B87" s="5" t="s">
        <v>474</v>
      </c>
      <c r="C87" s="5" t="s">
        <v>474</v>
      </c>
      <c r="D87" s="5" t="s">
        <v>474</v>
      </c>
      <c r="E87" s="5" t="s">
        <v>474</v>
      </c>
      <c r="F87" s="5" t="s">
        <v>474</v>
      </c>
      <c r="G87" s="5" t="s">
        <v>479</v>
      </c>
      <c r="H87" s="5" t="s">
        <v>479</v>
      </c>
      <c r="I87" s="5" t="s">
        <v>474</v>
      </c>
      <c r="J87" s="5"/>
      <c r="K87" s="5"/>
    </row>
    <row r="88" spans="1:12" s="4" customFormat="1" x14ac:dyDescent="0.35">
      <c r="A88" s="4" t="s">
        <v>41</v>
      </c>
      <c r="B88" s="4" t="s">
        <v>466</v>
      </c>
      <c r="C88" s="4" t="s">
        <v>468</v>
      </c>
      <c r="D88" s="4" t="s">
        <v>470</v>
      </c>
      <c r="E88" s="4" t="s">
        <v>471</v>
      </c>
    </row>
    <row r="89" spans="1:12" s="4" customFormat="1" ht="61.5" customHeight="1" x14ac:dyDescent="0.35">
      <c r="B89" s="5" t="s">
        <v>467</v>
      </c>
      <c r="C89" s="5" t="s">
        <v>469</v>
      </c>
      <c r="D89" s="5" t="s">
        <v>469</v>
      </c>
      <c r="E89" s="5" t="s">
        <v>472</v>
      </c>
    </row>
    <row r="90" spans="1:12" s="4" customFormat="1" x14ac:dyDescent="0.35">
      <c r="A90" s="4" t="s">
        <v>42</v>
      </c>
      <c r="B90" s="4" t="s">
        <v>447</v>
      </c>
      <c r="C90" s="4" t="s">
        <v>449</v>
      </c>
      <c r="D90" s="4" t="s">
        <v>452</v>
      </c>
      <c r="E90" s="4" t="s">
        <v>453</v>
      </c>
      <c r="F90" s="4" t="s">
        <v>456</v>
      </c>
      <c r="G90" s="4" t="s">
        <v>457</v>
      </c>
      <c r="H90" s="4" t="s">
        <v>461</v>
      </c>
      <c r="I90" s="4" t="s">
        <v>459</v>
      </c>
      <c r="J90" s="4" t="s">
        <v>462</v>
      </c>
      <c r="K90" s="4" t="s">
        <v>464</v>
      </c>
      <c r="L90" s="4" t="s">
        <v>465</v>
      </c>
    </row>
    <row r="91" spans="1:12" s="4" customFormat="1" ht="60.5" customHeight="1" x14ac:dyDescent="0.35">
      <c r="B91" s="5" t="s">
        <v>448</v>
      </c>
      <c r="C91" s="5" t="s">
        <v>450</v>
      </c>
      <c r="D91" s="5" t="s">
        <v>451</v>
      </c>
      <c r="E91" s="5" t="s">
        <v>454</v>
      </c>
      <c r="F91" s="5" t="s">
        <v>455</v>
      </c>
      <c r="G91" s="5" t="s">
        <v>458</v>
      </c>
      <c r="H91" s="5" t="s">
        <v>455</v>
      </c>
      <c r="I91" s="5" t="s">
        <v>460</v>
      </c>
      <c r="J91" s="5" t="s">
        <v>463</v>
      </c>
      <c r="K91" s="5" t="s">
        <v>455</v>
      </c>
      <c r="L91" s="5" t="s">
        <v>455</v>
      </c>
    </row>
    <row r="92" spans="1:12" s="4" customFormat="1" x14ac:dyDescent="0.35">
      <c r="A92" s="4" t="s">
        <v>43</v>
      </c>
      <c r="B92" s="4" t="s">
        <v>437</v>
      </c>
      <c r="C92" s="4" t="s">
        <v>439</v>
      </c>
      <c r="D92" s="4" t="s">
        <v>441</v>
      </c>
      <c r="E92" s="4" t="s">
        <v>442</v>
      </c>
      <c r="F92" s="4" t="s">
        <v>444</v>
      </c>
      <c r="G92" s="4" t="s">
        <v>445</v>
      </c>
    </row>
    <row r="93" spans="1:12" s="4" customFormat="1" ht="59.5" customHeight="1" x14ac:dyDescent="0.35">
      <c r="B93" s="5" t="s">
        <v>438</v>
      </c>
      <c r="C93" s="5" t="s">
        <v>440</v>
      </c>
      <c r="D93" s="5" t="s">
        <v>440</v>
      </c>
      <c r="E93" s="5" t="s">
        <v>443</v>
      </c>
      <c r="F93" s="5" t="s">
        <v>440</v>
      </c>
      <c r="G93" s="5" t="s">
        <v>446</v>
      </c>
    </row>
  </sheetData>
  <mergeCells count="1">
    <mergeCell ref="B1:F1"/>
  </mergeCells>
  <conditionalFormatting sqref="E65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TARANNUM</dc:creator>
  <cp:lastModifiedBy>Turrnum Shahzadi</cp:lastModifiedBy>
  <dcterms:created xsi:type="dcterms:W3CDTF">2015-06-05T18:17:20Z</dcterms:created>
  <dcterms:modified xsi:type="dcterms:W3CDTF">2026-09-14T04:57:57Z</dcterms:modified>
</cp:coreProperties>
</file>