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xmlns:r="http://schemas.openxmlformats.org/officeDocument/2006/relationships" name="电视剧" sheetId="1" state="visible" r:id="rId1"/>
    <sheet xmlns:r="http://schemas.openxmlformats.org/officeDocument/2006/relationships" name="电影" sheetId="2" state="visible" r:id="rId2"/>
    <sheet xmlns:r="http://schemas.openxmlformats.org/officeDocument/2006/relationships" name="动漫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4"/>
    </font>
    <font>
      <name val="微软雅黑"/>
      <charset val="134"/>
      <b val="1"/>
      <color rgb="FFFF0000"/>
      <sz val="14"/>
    </font>
    <font>
      <name val="微软雅黑"/>
      <charset val="134"/>
      <sz val="14"/>
    </font>
    <font>
      <name val="微软雅黑"/>
      <charset val="134"/>
      <b val="1"/>
      <sz val="14"/>
    </font>
    <font>
      <name val="宋体"/>
      <charset val="134"/>
      <color theme="1"/>
      <sz val="14"/>
      <scheme val="minor"/>
    </font>
    <font>
      <name val="微软雅黑"/>
      <charset val="134"/>
      <b val="1"/>
      <color rgb="FFFF0000"/>
      <sz val="20"/>
    </font>
    <font>
      <name val="Arial"/>
      <charset val="134"/>
      <color rgb="FF2D77E5"/>
      <sz val="14"/>
      <u val="single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MS Gothic"/>
      <charset val="134"/>
      <sz val="14"/>
    </font>
    <font>
      <name val="Times New Roman"/>
      <charset val="134"/>
      <sz val="14"/>
    </font>
    <font>
      <name val="Times New Roman"/>
      <charset val="134"/>
      <color theme="1"/>
      <sz val="14"/>
    </font>
  </fonts>
  <fills count="40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rgb="FF4472C4"/>
      </patternFill>
    </fill>
    <fill>
      <patternFill patternType="solid">
        <fgColor rgb="FFBDD7EE"/>
        <bgColor rgb="FFBDD7EE"/>
      </patternFill>
    </fill>
    <fill>
      <patternFill patternType="solid">
        <fgColor theme="4" tint="0.4"/>
        <bgColor rgb="FFBDD7EE"/>
      </patternFill>
    </fill>
    <fill>
      <patternFill patternType="solid">
        <fgColor theme="7"/>
        <bgColor rgb="FFC6EFCE"/>
      </patternFill>
    </fill>
    <fill>
      <patternFill patternType="solid">
        <fgColor theme="7" tint="0.8"/>
        <bgColor rgb="FFBDD7EE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9" borderId="2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3" applyAlignment="1">
      <alignment vertical="center"/>
    </xf>
    <xf numFmtId="0" fontId="15" fillId="0" borderId="3" applyAlignment="1">
      <alignment vertical="center"/>
    </xf>
    <xf numFmtId="0" fontId="16" fillId="0" borderId="4" applyAlignment="1">
      <alignment vertical="center"/>
    </xf>
    <xf numFmtId="0" fontId="16" fillId="0" borderId="0" applyAlignment="1">
      <alignment vertical="center"/>
    </xf>
    <xf numFmtId="0" fontId="17" fillId="10" borderId="5" applyAlignment="1">
      <alignment vertical="center"/>
    </xf>
    <xf numFmtId="0" fontId="18" fillId="11" borderId="6" applyAlignment="1">
      <alignment vertical="center"/>
    </xf>
    <xf numFmtId="0" fontId="19" fillId="11" borderId="5" applyAlignment="1">
      <alignment vertical="center"/>
    </xf>
    <xf numFmtId="0" fontId="20" fillId="12" borderId="7" applyAlignment="1">
      <alignment vertical="center"/>
    </xf>
    <xf numFmtId="0" fontId="21" fillId="0" borderId="8" applyAlignment="1">
      <alignment vertical="center"/>
    </xf>
    <xf numFmtId="0" fontId="22" fillId="0" borderId="9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7" fillId="33" borderId="0" applyAlignment="1">
      <alignment vertical="center"/>
    </xf>
    <xf numFmtId="0" fontId="27" fillId="34" borderId="0" applyAlignment="1">
      <alignment vertical="center"/>
    </xf>
    <xf numFmtId="0" fontId="26" fillId="35" borderId="0" applyAlignment="1">
      <alignment vertical="center"/>
    </xf>
    <xf numFmtId="0" fontId="26" fillId="36" borderId="0" applyAlignment="1">
      <alignment vertical="center"/>
    </xf>
    <xf numFmtId="0" fontId="27" fillId="37" borderId="0" applyAlignment="1">
      <alignment vertical="center"/>
    </xf>
    <xf numFmtId="0" fontId="27" fillId="38" borderId="0" applyAlignment="1">
      <alignment vertical="center"/>
    </xf>
    <xf numFmtId="0" fontId="26" fillId="39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0" fillId="0" borderId="0" applyAlignment="1" pivotButton="0" quotePrefix="0" xfId="0">
      <alignment vertical="center" wrapText="1"/>
    </xf>
    <xf numFmtId="0" fontId="4" fillId="5" borderId="1" applyAlignment="1" pivotButton="0" quotePrefix="0" xfId="0">
      <alignment wrapText="1"/>
    </xf>
    <xf numFmtId="0" fontId="4" fillId="5" borderId="1" applyAlignment="1" pivotButton="0" quotePrefix="0" xfId="0">
      <alignment horizontal="center" wrapText="1"/>
    </xf>
    <xf numFmtId="0" fontId="4" fillId="6" borderId="1" applyAlignment="1" pivotButton="0" quotePrefix="0" xfId="0">
      <alignment wrapText="1"/>
    </xf>
    <xf numFmtId="0" fontId="4" fillId="6" borderId="1" applyAlignment="1" pivotButton="0" quotePrefix="0" xfId="0">
      <alignment horizontal="center" wrapText="1"/>
    </xf>
    <xf numFmtId="0" fontId="3" fillId="7" borderId="1" applyAlignment="1" pivotButton="0" quotePrefix="0" xfId="0">
      <alignment wrapText="1"/>
    </xf>
    <xf numFmtId="0" fontId="3" fillId="7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8" borderId="0" applyAlignment="1" pivotButton="0" quotePrefix="0" xfId="0">
      <alignment vertical="center"/>
    </xf>
    <xf numFmtId="0" fontId="3" fillId="0" borderId="1" applyAlignment="1" pivotButton="0" quotePrefix="0" xfId="0">
      <alignment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wrapText="1"/>
    </xf>
    <xf numFmtId="0" fontId="5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6" borderId="1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0" fontId="3" fillId="4" borderId="1" applyAlignment="1" pivotButton="0" quotePrefix="0" xfId="0">
      <alignment horizontal="left" wrapText="1"/>
    </xf>
    <xf numFmtId="0" fontId="8" fillId="8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7"/>
  <sheetViews>
    <sheetView tabSelected="1" zoomScale="85" zoomScaleNormal="85" workbookViewId="0">
      <pane ySplit="1" topLeftCell="A225" activePane="bottomLeft" state="frozen"/>
      <selection activeCell="A1" sqref="A1"/>
      <selection pane="bottomLeft" activeCell="C360" sqref="C360"/>
    </sheetView>
  </sheetViews>
  <sheetFormatPr baseColWidth="8" defaultColWidth="8.888888888888889" defaultRowHeight="17.4"/>
  <cols>
    <col width="53.3333333333333" customWidth="1" style="27" min="1" max="1"/>
    <col width="20.6666666666667" customWidth="1" style="27" min="2" max="2"/>
    <col width="58.1111111111111" customWidth="1" style="20" min="3" max="3"/>
    <col width="24.4444444444444" customWidth="1" style="27" min="4" max="4"/>
  </cols>
  <sheetData>
    <row r="1" ht="20.4" customHeight="1" s="27">
      <c r="A1" s="2" t="inlineStr">
        <is>
          <t>主标题</t>
        </is>
      </c>
      <c r="B1" s="2" t="inlineStr">
        <is>
          <t>来源</t>
        </is>
      </c>
      <c r="C1" s="3" t="inlineStr">
        <is>
          <t>地址链接（复制到浏览器打开）</t>
        </is>
      </c>
      <c r="D1" s="3" t="inlineStr">
        <is>
          <t>备注</t>
        </is>
      </c>
    </row>
    <row r="2" ht="28.2" customHeight="1" s="27">
      <c r="A2" s="16" t="inlineStr">
        <is>
          <t>国产精品系列</t>
        </is>
      </c>
      <c r="B2" s="16" t="n"/>
    </row>
    <row r="3" ht="19.2" customHeight="1" s="27">
      <c r="A3" s="17" t="inlineStr">
        <is>
          <t>何以笙箫默（钟汉良版）</t>
        </is>
      </c>
      <c r="B3" s="18" t="inlineStr">
        <is>
          <t>百度网盘</t>
        </is>
      </c>
    </row>
    <row r="4" ht="19.2" customHeight="1" s="27">
      <c r="A4" s="17" t="inlineStr">
        <is>
          <t>良陈美锦</t>
        </is>
      </c>
      <c r="B4" s="18" t="inlineStr">
        <is>
          <t>百度网盘</t>
        </is>
      </c>
    </row>
    <row r="5" ht="19.2" customHeight="1" s="27">
      <c r="A5" s="17" t="inlineStr">
        <is>
          <t>小巷人家</t>
        </is>
      </c>
      <c r="B5" s="18" t="inlineStr">
        <is>
          <t>夸克网盘</t>
        </is>
      </c>
      <c r="C5" s="20" t="inlineStr">
        <is>
          <t>https://pan.quark.cn/s/72591e277669</t>
        </is>
      </c>
    </row>
    <row r="6" ht="19.2" customHeight="1" s="27">
      <c r="A6" s="17" t="inlineStr">
        <is>
          <t>一念关山</t>
        </is>
      </c>
      <c r="B6" s="18" t="inlineStr">
        <is>
          <t>夸克网盘</t>
        </is>
      </c>
      <c r="C6" s="20" t="inlineStr">
        <is>
          <t>https://pan.quark.cn/s/80e1bef1a672</t>
        </is>
      </c>
    </row>
    <row r="7" ht="19.2" customHeight="1" s="27">
      <c r="A7" s="17" t="inlineStr">
        <is>
          <t>轧戏</t>
        </is>
      </c>
      <c r="B7" s="18" t="inlineStr">
        <is>
          <t>百度网盘</t>
        </is>
      </c>
    </row>
    <row r="8" ht="19.2" customHeight="1" s="27">
      <c r="A8" s="17" t="inlineStr">
        <is>
          <t>周生如故</t>
        </is>
      </c>
      <c r="B8" s="18" t="inlineStr">
        <is>
          <t>夸克网盘</t>
        </is>
      </c>
      <c r="C8" s="20" t="inlineStr">
        <is>
          <t>https://pan.quark.cn/s/6278c03afe8b</t>
        </is>
      </c>
    </row>
    <row r="9" ht="19.2" customHeight="1" s="27">
      <c r="A9" s="17" t="inlineStr">
        <is>
          <t>锦衣之下</t>
        </is>
      </c>
      <c r="B9" s="18" t="inlineStr">
        <is>
          <t>夸克网盘</t>
        </is>
      </c>
      <c r="C9" s="20" t="inlineStr">
        <is>
          <t>https://pan.quark.cn/s/642346d0e502</t>
        </is>
      </c>
    </row>
    <row r="10" ht="19.2" customHeight="1" s="27">
      <c r="A10" s="17" t="inlineStr">
        <is>
          <t>很想很想你</t>
        </is>
      </c>
      <c r="B10" s="19" t="inlineStr">
        <is>
          <t>夸克网盘</t>
        </is>
      </c>
      <c r="C10" s="20" t="inlineStr">
        <is>
          <t>https://pan.quark.cn/s/b6a951a172d6</t>
        </is>
      </c>
    </row>
    <row r="11" ht="19.2" customHeight="1" s="27">
      <c r="A11" s="17" t="inlineStr">
        <is>
          <t>玫瑰的故事</t>
        </is>
      </c>
      <c r="B11" s="19" t="inlineStr">
        <is>
          <t>夸克网盘</t>
        </is>
      </c>
      <c r="C11" s="20" t="inlineStr">
        <is>
          <t>https://pan.quark.cn/s/5f0b341e8c47</t>
        </is>
      </c>
    </row>
    <row r="12" ht="19.2" customHeight="1" s="27">
      <c r="A12" s="17" t="inlineStr">
        <is>
          <t>三体 (2023)</t>
        </is>
      </c>
      <c r="B12" s="19" t="inlineStr">
        <is>
          <t>夸克网盘</t>
        </is>
      </c>
      <c r="C12" s="20" t="inlineStr">
        <is>
          <t>https://pan.quark.cn/s/50dfd4151582</t>
        </is>
      </c>
    </row>
    <row r="13" ht="19.2" customHeight="1" s="27">
      <c r="A13" s="17" t="inlineStr">
        <is>
          <t>狂飙</t>
        </is>
      </c>
      <c r="B13" s="19" t="inlineStr">
        <is>
          <t>夸克网盘</t>
        </is>
      </c>
      <c r="C13" s="20" t="inlineStr">
        <is>
          <t>https://pan.quark.cn/s/47ec8abcfdbd</t>
        </is>
      </c>
    </row>
    <row r="14" ht="19.2" customHeight="1" s="27">
      <c r="A14" s="17" t="inlineStr">
        <is>
          <t>江照黎明</t>
        </is>
      </c>
      <c r="B14" s="19" t="inlineStr">
        <is>
          <t>夸克网盘</t>
        </is>
      </c>
      <c r="C14" s="20" t="inlineStr">
        <is>
          <t>https://pan.quark.cn/s/a469ed764710</t>
        </is>
      </c>
    </row>
    <row r="15" ht="19.2" customHeight="1" s="27">
      <c r="A15" s="17" t="inlineStr">
        <is>
          <t>边水往事</t>
        </is>
      </c>
      <c r="B15" s="19" t="inlineStr">
        <is>
          <t>夸克网盘</t>
        </is>
      </c>
      <c r="C15" s="20" t="inlineStr">
        <is>
          <t>https://pan.quark.cn/s/61a4e9e9c619</t>
        </is>
      </c>
    </row>
    <row r="16" ht="19.2" customHeight="1" s="27">
      <c r="A16" s="17" t="inlineStr">
        <is>
          <t>红楼梦 (1987) 4K修复版</t>
        </is>
      </c>
      <c r="B16" s="19" t="inlineStr">
        <is>
          <t>夸克网盘</t>
        </is>
      </c>
      <c r="C16" s="20" t="inlineStr">
        <is>
          <t>https://pan.quark.cn/s/b8fd5b3f8a15</t>
        </is>
      </c>
    </row>
    <row r="17" ht="19.2" customHeight="1" s="27">
      <c r="A17" s="17" t="inlineStr">
        <is>
          <t>VR驱魔人</t>
        </is>
      </c>
      <c r="B17" s="19" t="inlineStr">
        <is>
          <t>夸克网盘</t>
        </is>
      </c>
      <c r="C17" s="20" t="inlineStr">
        <is>
          <t>https://pan.quark.cn/s/0b210604e9bf</t>
        </is>
      </c>
    </row>
    <row r="18" ht="19.2" customHeight="1" s="27">
      <c r="A18" s="17" t="inlineStr">
        <is>
          <t>我的前半生</t>
        </is>
      </c>
      <c r="B18" s="19" t="inlineStr">
        <is>
          <t>夸克网盘</t>
        </is>
      </c>
      <c r="C18" s="20" t="inlineStr">
        <is>
          <t>https://pan.quark.cn/s/213c3848172a</t>
        </is>
      </c>
    </row>
    <row r="19" ht="19.2" customHeight="1" s="27">
      <c r="A19" s="17" t="inlineStr">
        <is>
          <t>东宫</t>
        </is>
      </c>
      <c r="B19" s="19" t="inlineStr">
        <is>
          <t>夸克网盘</t>
        </is>
      </c>
      <c r="C19" s="20" t="inlineStr">
        <is>
          <t>https://pan.quark.cn/s/fecd01afb649</t>
        </is>
      </c>
    </row>
    <row r="20" ht="19.2" customHeight="1" s="27">
      <c r="A20" s="17" t="inlineStr">
        <is>
          <t>无忧渡</t>
        </is>
      </c>
      <c r="B20" s="19" t="inlineStr">
        <is>
          <t>夸克网盘</t>
        </is>
      </c>
      <c r="C20" s="20" t="inlineStr">
        <is>
          <t>https://pan.quark.cn/s/67a12afbc9bf</t>
        </is>
      </c>
    </row>
    <row r="21" ht="19.2" customHeight="1" s="27">
      <c r="A21" s="17" t="inlineStr">
        <is>
          <t>你是我的城池营垒</t>
        </is>
      </c>
      <c r="B21" s="19" t="inlineStr">
        <is>
          <t>夸克网盘</t>
        </is>
      </c>
      <c r="C21" s="20" t="inlineStr">
        <is>
          <t>https://pan.quark.cn/s/25703dd5abad</t>
        </is>
      </c>
    </row>
    <row r="22" ht="19.2" customHeight="1" s="27">
      <c r="A22" s="17" t="inlineStr">
        <is>
          <t>琉璃</t>
        </is>
      </c>
      <c r="B22" s="19" t="inlineStr">
        <is>
          <t>夸克网盘</t>
        </is>
      </c>
      <c r="C22" s="20" t="inlineStr">
        <is>
          <t>https://pan.quark.cn/s/44c2c6069298</t>
        </is>
      </c>
    </row>
    <row r="23" ht="19.2" customHeight="1" s="27">
      <c r="A23" s="17" t="inlineStr">
        <is>
          <t>南风知我意</t>
        </is>
      </c>
      <c r="B23" s="19" t="inlineStr">
        <is>
          <t>夸克网盘</t>
        </is>
      </c>
      <c r="C23" s="20" t="inlineStr">
        <is>
          <t>https://pan.quark.cn/s/d27ece3170ff</t>
        </is>
      </c>
    </row>
    <row r="24" ht="19.2" customHeight="1" s="27">
      <c r="A24" s="17" t="inlineStr">
        <is>
          <t>陆贞传奇</t>
        </is>
      </c>
      <c r="B24" s="19" t="inlineStr">
        <is>
          <t>夸克网盘</t>
        </is>
      </c>
      <c r="C24" s="20" t="inlineStr">
        <is>
          <t>https://pan.quark.cn/s/212509ad8609</t>
        </is>
      </c>
    </row>
    <row r="25" ht="19.2" customHeight="1" s="27">
      <c r="A25" s="17" t="inlineStr">
        <is>
          <t>三十而已</t>
        </is>
      </c>
      <c r="B25" s="19" t="inlineStr">
        <is>
          <t>夸克网盘</t>
        </is>
      </c>
      <c r="C25" s="20" t="inlineStr">
        <is>
          <t>https://pan.quark.cn/s/58e92d17c606</t>
        </is>
      </c>
    </row>
    <row r="26" ht="19.2" customHeight="1" s="27">
      <c r="A26" s="17" t="inlineStr">
        <is>
          <t>异人之下</t>
        </is>
      </c>
      <c r="B26" s="19" t="inlineStr">
        <is>
          <t>夸克网盘</t>
        </is>
      </c>
      <c r="C26" s="20" t="inlineStr">
        <is>
          <t>https://pan.quark.cn/s/7fdab72c2c57</t>
        </is>
      </c>
    </row>
    <row r="27" ht="19.2" customHeight="1" s="27">
      <c r="A27" s="17" t="inlineStr">
        <is>
          <t>繁花</t>
        </is>
      </c>
      <c r="B27" s="19" t="inlineStr">
        <is>
          <t>夸克网盘</t>
        </is>
      </c>
      <c r="C27" s="20" t="inlineStr">
        <is>
          <t>https://pan.quark.cn/s/7a98b94cc124</t>
        </is>
      </c>
    </row>
    <row r="28" ht="19.2" customHeight="1" s="27">
      <c r="A28" s="17" t="inlineStr">
        <is>
          <t>墨雨云间</t>
        </is>
      </c>
      <c r="B28" s="19" t="inlineStr">
        <is>
          <t>夸克网盘</t>
        </is>
      </c>
      <c r="C28" s="20" t="inlineStr">
        <is>
          <t>https://pan.quark.cn/s/e57569a70be9</t>
        </is>
      </c>
    </row>
    <row r="29" ht="19.2" customHeight="1" s="27">
      <c r="A29" s="17" t="inlineStr">
        <is>
          <t>去有风的地方</t>
        </is>
      </c>
      <c r="B29" s="19" t="inlineStr">
        <is>
          <t>夸克网盘</t>
        </is>
      </c>
      <c r="C29" s="20" t="inlineStr">
        <is>
          <t>https://pan.quark.cn/s/80c314183bfa</t>
        </is>
      </c>
    </row>
    <row r="30" ht="19.2" customHeight="1" s="27">
      <c r="A30" s="17" t="inlineStr">
        <is>
          <t>苍兰诀</t>
        </is>
      </c>
      <c r="B30" s="19" t="inlineStr">
        <is>
          <t>夸克网盘</t>
        </is>
      </c>
      <c r="C30" s="20" t="inlineStr">
        <is>
          <t>https://pan.quark.cn/s/04e5ac9f6bb9</t>
        </is>
      </c>
    </row>
    <row r="31" ht="20.4" customHeight="1" s="27">
      <c r="A31" s="7" t="inlineStr">
        <is>
          <t>猎罪图鉴【1-2合集】</t>
        </is>
      </c>
      <c r="B31" s="8" t="inlineStr">
        <is>
          <t>夸克网盘</t>
        </is>
      </c>
      <c r="C31" s="20" t="inlineStr">
        <is>
          <t>已有，无需重复上架，但需要更新该标题</t>
        </is>
      </c>
    </row>
    <row r="32" ht="19.2" customHeight="1" s="27">
      <c r="A32" s="4" t="inlineStr">
        <is>
          <t>猎罪图鉴</t>
        </is>
      </c>
      <c r="B32" s="5" t="inlineStr">
        <is>
          <t>夸克网盘</t>
        </is>
      </c>
      <c r="C32" s="20" t="inlineStr">
        <is>
          <t>https://pan.quark.cn/s/b6a72cf14597</t>
        </is>
      </c>
    </row>
    <row r="33" ht="19.2" customHeight="1" s="27">
      <c r="A33" s="4" t="inlineStr">
        <is>
          <t>猎罪图鉴2</t>
        </is>
      </c>
      <c r="B33" s="5" t="inlineStr">
        <is>
          <t>夸克网盘</t>
        </is>
      </c>
      <c r="C33" s="20" t="inlineStr">
        <is>
          <t>https://pan.quark.cn/s/905cc26bb1b7</t>
        </is>
      </c>
    </row>
    <row r="34" ht="20.4" customHeight="1" s="27">
      <c r="A34" s="7" t="inlineStr">
        <is>
          <t>宝莲灯【系列合集】</t>
        </is>
      </c>
      <c r="B34" s="8" t="inlineStr">
        <is>
          <t>夸克网盘</t>
        </is>
      </c>
      <c r="C34" s="20" t="inlineStr">
        <is>
          <t>https://pan.quark.cn/s/2fa529507e43</t>
        </is>
      </c>
    </row>
    <row r="35" ht="19.2" customHeight="1" s="27">
      <c r="A35" s="4" t="inlineStr">
        <is>
          <t>宝莲灯 (2005)</t>
        </is>
      </c>
      <c r="B35" s="5" t="inlineStr">
        <is>
          <t>夸克网盘</t>
        </is>
      </c>
      <c r="C35" s="20" t="inlineStr">
        <is>
          <t>https://pan.quark.cn/s/35a3db20bb21</t>
        </is>
      </c>
    </row>
    <row r="36" ht="19.2" customHeight="1" s="27">
      <c r="A36" s="4" t="inlineStr">
        <is>
          <t>宝莲灯前传 (2009)</t>
        </is>
      </c>
      <c r="B36" s="5" t="inlineStr">
        <is>
          <t>夸克网盘</t>
        </is>
      </c>
      <c r="C36" s="20" t="inlineStr">
        <is>
          <t>https://pan.quark.cn/s/8b7e5e08aa37</t>
        </is>
      </c>
    </row>
    <row r="37" ht="20.4" customHeight="1" s="27">
      <c r="A37" s="7" t="inlineStr">
        <is>
          <t>万万没想到【1-3季+番外+电影版合集】</t>
        </is>
      </c>
      <c r="B37" s="8" t="inlineStr">
        <is>
          <t>夸克网盘</t>
        </is>
      </c>
      <c r="C37" s="20" t="inlineStr">
        <is>
          <t>https://pan.quark.cn/s/b8948e412c7b</t>
        </is>
      </c>
    </row>
    <row r="38" ht="19.2" customHeight="1" s="27">
      <c r="A38" s="4" t="inlineStr">
        <is>
          <t>万万没想到 第一季</t>
        </is>
      </c>
      <c r="B38" s="5" t="inlineStr">
        <is>
          <t>夸克网盘</t>
        </is>
      </c>
      <c r="C38" s="20" t="inlineStr">
        <is>
          <t>https://pan.quark.cn/s/b8ccdb2665b4</t>
        </is>
      </c>
    </row>
    <row r="39" ht="19.2" customHeight="1" s="27">
      <c r="A39" s="4" t="inlineStr">
        <is>
          <t>万万没想到 第二季</t>
        </is>
      </c>
      <c r="B39" s="5" t="inlineStr">
        <is>
          <t>夸克网盘</t>
        </is>
      </c>
      <c r="C39" s="20" t="inlineStr">
        <is>
          <t>https://pan.quark.cn/s/532a86add609</t>
        </is>
      </c>
    </row>
    <row r="40" ht="19.2" customHeight="1" s="27">
      <c r="A40" s="4" t="inlineStr">
        <is>
          <t>万万没想到 第三季</t>
        </is>
      </c>
      <c r="B40" s="5" t="inlineStr">
        <is>
          <t>夸克网盘</t>
        </is>
      </c>
      <c r="C40" s="20" t="inlineStr">
        <is>
          <t>https://pan.quark.cn/s/09dd8acc8b9c</t>
        </is>
      </c>
    </row>
    <row r="41" ht="19.2" customHeight="1" s="27">
      <c r="A41" s="4" t="inlineStr">
        <is>
          <t>万万没想到 电影版</t>
        </is>
      </c>
      <c r="B41" s="5" t="inlineStr">
        <is>
          <t>夸克网盘</t>
        </is>
      </c>
      <c r="C41" s="20" t="inlineStr">
        <is>
          <t>https://pan.quark.cn/s/46ca923a4c55</t>
        </is>
      </c>
    </row>
    <row r="42" ht="19.2" customHeight="1" s="27">
      <c r="A42" s="4" t="inlineStr">
        <is>
          <t>万万没想到：千钧一发‎</t>
        </is>
      </c>
      <c r="B42" s="5" t="inlineStr">
        <is>
          <t>夸克网盘</t>
        </is>
      </c>
      <c r="C42" s="20" t="inlineStr">
        <is>
          <t>https://pan.quark.cn/s/85b904f6f120</t>
        </is>
      </c>
    </row>
    <row r="43" ht="19.2" customHeight="1" s="27">
      <c r="A43" s="4" t="inlineStr">
        <is>
          <t>万万没想到之小兵过年‎</t>
        </is>
      </c>
      <c r="B43" s="5" t="inlineStr">
        <is>
          <t>夸克网盘</t>
        </is>
      </c>
      <c r="C43" s="20" t="inlineStr">
        <is>
          <t>https://pan.quark.cn/s/9f1623df95c9</t>
        </is>
      </c>
    </row>
    <row r="44" ht="20.4" customHeight="1" s="27">
      <c r="A44" s="7" t="inlineStr">
        <is>
          <t>盗墓笔记【电视剧合集】</t>
        </is>
      </c>
      <c r="B44" s="8" t="inlineStr">
        <is>
          <t>夸克网盘</t>
        </is>
      </c>
      <c r="C44" s="20" t="inlineStr">
        <is>
          <t>https://pan.quark.cn/s/64c5df26f7db</t>
        </is>
      </c>
    </row>
    <row r="45" ht="19.2" customHeight="1" s="27">
      <c r="A45" s="4" t="inlineStr">
        <is>
          <t>盗墓笔记</t>
        </is>
      </c>
      <c r="B45" s="5" t="inlineStr">
        <is>
          <t>夸克网盘</t>
        </is>
      </c>
      <c r="C45" s="20" t="inlineStr">
        <is>
          <t>https://pan.quark.cn/s/c7aed767ed7c</t>
        </is>
      </c>
    </row>
    <row r="46" ht="19.2" customHeight="1" s="27">
      <c r="A46" s="4" t="inlineStr">
        <is>
          <t>老九门</t>
        </is>
      </c>
      <c r="B46" s="5" t="inlineStr">
        <is>
          <t>夸克网盘</t>
        </is>
      </c>
      <c r="C46" s="20" t="inlineStr">
        <is>
          <t>已有，无需重复上架，但需要更新该标题</t>
        </is>
      </c>
    </row>
    <row r="47" ht="19.2" customHeight="1" s="27">
      <c r="A47" s="4" t="inlineStr">
        <is>
          <t>怒海潜沙</t>
        </is>
      </c>
      <c r="B47" s="5" t="inlineStr">
        <is>
          <t>夸克网盘</t>
        </is>
      </c>
      <c r="C47" s="20" t="inlineStr">
        <is>
          <t>https://pan.quark.cn/s/d91eb05d7684</t>
        </is>
      </c>
    </row>
    <row r="48" ht="19.2" customHeight="1" s="27">
      <c r="A48" s="4" t="inlineStr">
        <is>
          <t>沙海</t>
        </is>
      </c>
      <c r="B48" s="5" t="inlineStr">
        <is>
          <t>夸克网盘</t>
        </is>
      </c>
      <c r="C48" s="20" t="inlineStr">
        <is>
          <t>https://pan.quark.cn/s/fdd161fad2d5</t>
        </is>
      </c>
    </row>
    <row r="49" ht="19.2" customHeight="1" s="27">
      <c r="A49" s="4" t="inlineStr">
        <is>
          <t>云顶天宫</t>
        </is>
      </c>
      <c r="B49" s="5" t="inlineStr">
        <is>
          <t>夸克网盘</t>
        </is>
      </c>
      <c r="C49" s="20" t="inlineStr">
        <is>
          <t>https://pan.quark.cn/s/fe410ebb4d92</t>
        </is>
      </c>
    </row>
    <row r="50" ht="19.2" customHeight="1" s="27">
      <c r="A50" s="4" t="inlineStr">
        <is>
          <t>重启</t>
        </is>
      </c>
      <c r="B50" s="5" t="inlineStr">
        <is>
          <t>夸克网盘</t>
        </is>
      </c>
      <c r="C50" s="20" t="inlineStr">
        <is>
          <t>https://pan.quark.cn/s/e348684d874b</t>
        </is>
      </c>
    </row>
    <row r="51" ht="20.4" customHeight="1" s="27">
      <c r="A51" s="7" t="inlineStr">
        <is>
          <t>长相思【2季合集】</t>
        </is>
      </c>
      <c r="B51" s="8" t="inlineStr">
        <is>
          <t>夸克网盘</t>
        </is>
      </c>
      <c r="C51" s="20" t="inlineStr">
        <is>
          <t>https://pan.quark.cn/s/5529e4d28724</t>
        </is>
      </c>
    </row>
    <row r="52" ht="19.2" customHeight="1" s="27">
      <c r="A52" s="4" t="inlineStr">
        <is>
          <t>长相思 第一季</t>
        </is>
      </c>
      <c r="B52" s="5" t="inlineStr">
        <is>
          <t>夸克网盘</t>
        </is>
      </c>
      <c r="C52" s="20" t="inlineStr">
        <is>
          <t>https://pan.quark.cn/s/d43263484cc7</t>
        </is>
      </c>
    </row>
    <row r="53" ht="19.2" customHeight="1" s="27">
      <c r="A53" s="4" t="inlineStr">
        <is>
          <t>长相思 第二季</t>
        </is>
      </c>
      <c r="B53" s="5" t="inlineStr">
        <is>
          <t>夸克网盘</t>
        </is>
      </c>
      <c r="C53" s="20" t="inlineStr">
        <is>
          <t>https://pan.quark.cn/s/68e8520489c5</t>
        </is>
      </c>
    </row>
    <row r="54" ht="20.4" customHeight="1" s="27">
      <c r="A54" s="7" t="inlineStr">
        <is>
          <t>大江大河【1-3部】</t>
        </is>
      </c>
      <c r="B54" s="8" t="inlineStr">
        <is>
          <t>夸克网盘</t>
        </is>
      </c>
      <c r="C54" s="21" t="inlineStr">
        <is>
          <t>https://pan.quark.cn/s/3a34a81c2a6b</t>
        </is>
      </c>
    </row>
    <row r="55" ht="19.2" customHeight="1" s="27">
      <c r="A55" s="4" t="inlineStr">
        <is>
          <t>大江大河</t>
        </is>
      </c>
      <c r="B55" s="5" t="inlineStr">
        <is>
          <t>夸克网盘</t>
        </is>
      </c>
      <c r="C55" s="20" t="inlineStr">
        <is>
          <t>https://pan.quark.cn/s/62296589c3da</t>
        </is>
      </c>
    </row>
    <row r="56" ht="19.2" customHeight="1" s="27">
      <c r="A56" s="4" t="inlineStr">
        <is>
          <t>大江大河2</t>
        </is>
      </c>
      <c r="B56" s="5" t="inlineStr">
        <is>
          <t>夸克网盘</t>
        </is>
      </c>
      <c r="C56" s="20" t="inlineStr">
        <is>
          <t>https://pan.quark.cn/s/8cb8d202c145</t>
        </is>
      </c>
    </row>
    <row r="57" ht="19.2" customHeight="1" s="27">
      <c r="A57" s="4" t="inlineStr">
        <is>
          <t>大江大河之岁月如歌‎</t>
        </is>
      </c>
      <c r="B57" s="5" t="inlineStr">
        <is>
          <t>夸克网盘</t>
        </is>
      </c>
      <c r="C57" s="20" t="inlineStr">
        <is>
          <t>https://pan.quark.cn/s/42cd4e7f235c</t>
        </is>
      </c>
    </row>
    <row r="58" ht="20.4" customHeight="1" s="27">
      <c r="A58" s="7" t="inlineStr">
        <is>
          <t>龙门镖局【全2季】</t>
        </is>
      </c>
      <c r="B58" s="8" t="inlineStr">
        <is>
          <t>夸克网盘</t>
        </is>
      </c>
      <c r="C58" s="20" t="inlineStr">
        <is>
          <t>https://pan.quark.cn/s/a71c40c50ee0</t>
        </is>
      </c>
    </row>
    <row r="59" ht="19.2" customHeight="1" s="27">
      <c r="A59" s="4" t="inlineStr">
        <is>
          <t>龙门镖局</t>
        </is>
      </c>
      <c r="B59" s="5" t="inlineStr">
        <is>
          <t>夸克网盘</t>
        </is>
      </c>
      <c r="C59" s="20" t="inlineStr">
        <is>
          <t>https://pan.quark.cn/s/3951a83966c4</t>
        </is>
      </c>
    </row>
    <row r="60" ht="19.2" customHeight="1" s="27">
      <c r="A60" s="4" t="inlineStr">
        <is>
          <t>龙门镖局之为2归来</t>
        </is>
      </c>
      <c r="B60" s="5" t="inlineStr">
        <is>
          <t>夸克网盘</t>
        </is>
      </c>
      <c r="C60" s="20" t="inlineStr">
        <is>
          <t>https://pan.quark.cn/s/80b8a1f8804c</t>
        </is>
      </c>
    </row>
    <row r="61" ht="20.4" customHeight="1" s="27">
      <c r="A61" s="7" t="inlineStr">
        <is>
          <t>河神【系列合集】</t>
        </is>
      </c>
      <c r="B61" s="8" t="inlineStr">
        <is>
          <t>夸克网盘</t>
        </is>
      </c>
      <c r="C61" s="20" t="inlineStr">
        <is>
          <t>已有，无需重复上架，但需要更新该标题</t>
        </is>
      </c>
    </row>
    <row r="62" ht="19.2" customHeight="1" s="27">
      <c r="A62" s="4" t="inlineStr">
        <is>
          <t>河神</t>
        </is>
      </c>
      <c r="B62" s="5" t="inlineStr">
        <is>
          <t>夸克网盘</t>
        </is>
      </c>
      <c r="C62" s="20" t="inlineStr">
        <is>
          <t>https://pan.quark.cn/s/5ea5f60d8853</t>
        </is>
      </c>
    </row>
    <row r="63" ht="19.2" customHeight="1" s="27">
      <c r="A63" s="4" t="inlineStr">
        <is>
          <t>河神2</t>
        </is>
      </c>
      <c r="B63" s="5" t="inlineStr">
        <is>
          <t>夸克网盘</t>
        </is>
      </c>
      <c r="C63" s="20" t="inlineStr">
        <is>
          <t>https://pan.quark.cn/s/0a8d72cf4322</t>
        </is>
      </c>
    </row>
    <row r="64" ht="20.4" customHeight="1" s="27">
      <c r="A64" s="7" t="inlineStr">
        <is>
          <t>庆余年【系列合集】</t>
        </is>
      </c>
      <c r="B64" s="8" t="inlineStr">
        <is>
          <t>夸克网盘</t>
        </is>
      </c>
      <c r="C64" s="20" t="inlineStr">
        <is>
          <t>已有，无需重复上架，但需要更新该标题</t>
        </is>
      </c>
    </row>
    <row r="65" ht="19.2" customHeight="1" s="27">
      <c r="A65" s="4" t="inlineStr">
        <is>
          <t xml:space="preserve">庆余年 第一季‎ </t>
        </is>
      </c>
      <c r="B65" s="5" t="inlineStr">
        <is>
          <t>夸克网盘</t>
        </is>
      </c>
      <c r="C65" s="20" t="inlineStr">
        <is>
          <t>https://pan.quark.cn/s/8dbcd77b4dbf</t>
        </is>
      </c>
    </row>
    <row r="66" ht="19.2" customHeight="1" s="27">
      <c r="A66" s="4" t="inlineStr">
        <is>
          <t>庆余年 第二季</t>
        </is>
      </c>
      <c r="B66" s="5" t="inlineStr">
        <is>
          <t>夸克网盘</t>
        </is>
      </c>
      <c r="C66" s="20" t="inlineStr">
        <is>
          <t>https://pan.quark.cn/s/0e5903af26ae</t>
        </is>
      </c>
    </row>
    <row r="67" ht="20.4" customHeight="1" s="27">
      <c r="A67" s="7" t="inlineStr">
        <is>
          <t>射雕英雄传【7版本大合集】</t>
        </is>
      </c>
      <c r="B67" s="8" t="inlineStr">
        <is>
          <t>夸克网盘</t>
        </is>
      </c>
      <c r="C67" s="20" t="inlineStr">
        <is>
          <t>已有，无需重复上架，但需要更新该标题</t>
        </is>
      </c>
    </row>
    <row r="68" ht="19.2" customHeight="1" s="27">
      <c r="A68" s="4" t="inlineStr">
        <is>
          <t>射雕英雄传 (1983)</t>
        </is>
      </c>
      <c r="B68" s="5" t="inlineStr">
        <is>
          <t>夸克网盘</t>
        </is>
      </c>
      <c r="C68" s="20" t="inlineStr">
        <is>
          <t>https://pan.quark.cn/s/0eb10a2a40da</t>
        </is>
      </c>
    </row>
    <row r="69" ht="19.2" customHeight="1" s="27">
      <c r="A69" s="4" t="inlineStr">
        <is>
          <t>射雕英雄传 (1994)</t>
        </is>
      </c>
      <c r="B69" s="5" t="inlineStr">
        <is>
          <t>夸克网盘</t>
        </is>
      </c>
      <c r="C69" s="20" t="inlineStr">
        <is>
          <t>https://pan.quark.cn/s/d8e4668ea662</t>
        </is>
      </c>
    </row>
    <row r="70" ht="19.2" customHeight="1" s="27">
      <c r="A70" s="4" t="inlineStr">
        <is>
          <t>射雕英雄传 (2017)</t>
        </is>
      </c>
      <c r="B70" s="5" t="inlineStr">
        <is>
          <t>夸克网盘</t>
        </is>
      </c>
      <c r="C70" s="20" t="inlineStr">
        <is>
          <t>https://pan.quark.cn/s/b31fc831e294</t>
        </is>
      </c>
    </row>
    <row r="71" ht="19.2" customHeight="1" s="27">
      <c r="A71" s="4" t="inlineStr">
        <is>
          <t>射雕英雄传 (1988)</t>
        </is>
      </c>
      <c r="B71" s="5" t="inlineStr">
        <is>
          <t>夸克网盘</t>
        </is>
      </c>
      <c r="C71" s="20" t="inlineStr">
        <is>
          <t>https://pan.quark.cn/s/3954f4b6e540</t>
        </is>
      </c>
    </row>
    <row r="72" ht="19.2" customHeight="1" s="27">
      <c r="A72" s="4" t="inlineStr">
        <is>
          <t>射雕英雄传 (2003)</t>
        </is>
      </c>
      <c r="B72" s="5" t="inlineStr">
        <is>
          <t>夸克网盘</t>
        </is>
      </c>
      <c r="C72" s="20" t="inlineStr">
        <is>
          <t>https://pan.quark.cn/s/ad8ed40ecebf</t>
        </is>
      </c>
    </row>
    <row r="73" ht="19.2" customHeight="1" s="27">
      <c r="A73" s="4" t="inlineStr">
        <is>
          <t>射雕英雄传 (2008)</t>
        </is>
      </c>
      <c r="B73" s="5" t="inlineStr">
        <is>
          <t>夸克网盘</t>
        </is>
      </c>
      <c r="C73" s="20" t="inlineStr">
        <is>
          <t>https://pan.quark.cn/s/56a0ca2e775d</t>
        </is>
      </c>
    </row>
    <row r="74" ht="19.2" customHeight="1" s="27">
      <c r="A74" s="4" t="inlineStr">
        <is>
          <t>射雕英雄传之九阴真经(1993)</t>
        </is>
      </c>
      <c r="B74" s="5" t="inlineStr">
        <is>
          <t>夸克网盘</t>
        </is>
      </c>
      <c r="C74" s="20" t="inlineStr">
        <is>
          <t>https://pan.quark.cn/s/11c671b178b7</t>
        </is>
      </c>
    </row>
    <row r="75" ht="20.4" customHeight="1" s="27">
      <c r="A75" s="7" t="inlineStr">
        <is>
          <t>神雕侠侣【各版本大合集】</t>
        </is>
      </c>
      <c r="B75" s="8" t="inlineStr">
        <is>
          <t>夸克网盘</t>
        </is>
      </c>
      <c r="C75" s="20" t="inlineStr">
        <is>
          <t>已有，无需重复上架，但需要更新该标题</t>
        </is>
      </c>
    </row>
    <row r="76" ht="19.2" customHeight="1" s="27">
      <c r="A76" s="4" t="inlineStr">
        <is>
          <t>神雕侠侣 (1983)</t>
        </is>
      </c>
      <c r="B76" s="5" t="inlineStr">
        <is>
          <t>夸克网盘</t>
        </is>
      </c>
      <c r="C76" s="20" t="inlineStr">
        <is>
          <t>https://pan.quark.cn/s/a98b45227507</t>
        </is>
      </c>
    </row>
    <row r="77" ht="19.2" customHeight="1" s="27">
      <c r="A77" s="4" t="inlineStr">
        <is>
          <t>神雕侠侣 (1984)</t>
        </is>
      </c>
      <c r="B77" s="5" t="inlineStr">
        <is>
          <t>夸克网盘</t>
        </is>
      </c>
      <c r="C77" s="20" t="inlineStr">
        <is>
          <t>https://pan.quark.cn/s/7c4ad33aed3e</t>
        </is>
      </c>
    </row>
    <row r="78" ht="19.2" customHeight="1" s="27">
      <c r="A78" s="4" t="inlineStr">
        <is>
          <t>神雕侠侣 (1998李铭顺)</t>
        </is>
      </c>
      <c r="B78" s="5" t="inlineStr">
        <is>
          <t>夸克网盘</t>
        </is>
      </c>
      <c r="C78" s="20" t="inlineStr">
        <is>
          <t>https://pan.quark.cn/s/cce9fc857d7d</t>
        </is>
      </c>
    </row>
    <row r="79" ht="19.2" customHeight="1" s="27">
      <c r="A79" s="4" t="inlineStr">
        <is>
          <t>神雕侠侣 (2014)</t>
        </is>
      </c>
      <c r="B79" s="5" t="inlineStr">
        <is>
          <t>夸克网盘</t>
        </is>
      </c>
      <c r="C79" s="20" t="inlineStr">
        <is>
          <t>https://pan.quark.cn/s/c4fc6509bc92</t>
        </is>
      </c>
    </row>
    <row r="80" ht="19.2" customHeight="1" s="27">
      <c r="A80" s="4" t="inlineStr">
        <is>
          <t>神雕侠侣 (2006)</t>
        </is>
      </c>
      <c r="B80" s="5" t="inlineStr">
        <is>
          <t>夸克网盘</t>
        </is>
      </c>
      <c r="C80" s="20" t="inlineStr">
        <is>
          <t>https://pan.quark.cn/s/fad7cf7c31ac</t>
        </is>
      </c>
    </row>
    <row r="81" ht="19.2" customHeight="1" s="27">
      <c r="A81" s="4" t="inlineStr">
        <is>
          <t>神雕侠侣 (1998任贤齐)</t>
        </is>
      </c>
      <c r="B81" s="5" t="inlineStr">
        <is>
          <t>夸克网盘</t>
        </is>
      </c>
      <c r="C81" s="20" t="inlineStr">
        <is>
          <t>https://pan.quark.cn/s/95ab451cc8fd</t>
        </is>
      </c>
    </row>
    <row r="82" ht="20.4" customHeight="1" s="27">
      <c r="A82" s="7" t="inlineStr">
        <is>
          <t>无心法师 【全3季】</t>
        </is>
      </c>
      <c r="B82" s="8" t="inlineStr">
        <is>
          <t>夸克网盘</t>
        </is>
      </c>
      <c r="C82" s="20" t="inlineStr">
        <is>
          <t>已有，无需重复上架，但需要更新该标题</t>
        </is>
      </c>
    </row>
    <row r="83" ht="19.2" customHeight="1" s="27">
      <c r="A83" s="4" t="inlineStr">
        <is>
          <t>无心法师</t>
        </is>
      </c>
      <c r="B83" s="5" t="inlineStr">
        <is>
          <t>夸克网盘</t>
        </is>
      </c>
      <c r="C83" s="20" t="inlineStr">
        <is>
          <t>https://pan.quark.cn/s/01eb2ac8daa3</t>
        </is>
      </c>
    </row>
    <row r="84" ht="19.2" customHeight="1" s="27">
      <c r="A84" s="4" t="inlineStr">
        <is>
          <t>无心法师2</t>
        </is>
      </c>
      <c r="B84" s="5" t="inlineStr">
        <is>
          <t>夸克网盘</t>
        </is>
      </c>
      <c r="C84" s="20" t="inlineStr">
        <is>
          <t>https://pan.quark.cn/s/2c7282f82d1a</t>
        </is>
      </c>
    </row>
    <row r="85" ht="19.2" customHeight="1" s="27">
      <c r="A85" s="4" t="inlineStr">
        <is>
          <t>无心法师3</t>
        </is>
      </c>
      <c r="B85" s="5" t="inlineStr">
        <is>
          <t>夸克网盘</t>
        </is>
      </c>
      <c r="C85" s="20" t="inlineStr">
        <is>
          <t>https://pan.quark.cn/s/31ac055f62bc</t>
        </is>
      </c>
    </row>
    <row r="86" ht="20.4" customHeight="1" s="27">
      <c r="A86" s="7" t="inlineStr">
        <is>
          <t>西游记【各大版本合集】</t>
        </is>
      </c>
      <c r="B86" s="8" t="inlineStr">
        <is>
          <t>夸克网盘</t>
        </is>
      </c>
      <c r="C86" s="20" t="inlineStr">
        <is>
          <t>已有，无需重复上架，但需要更新该标题</t>
        </is>
      </c>
    </row>
    <row r="87" ht="19.2" customHeight="1" s="27">
      <c r="A87" s="4" t="inlineStr">
        <is>
          <t>西游记 (1986)</t>
        </is>
      </c>
      <c r="B87" s="5" t="inlineStr">
        <is>
          <t>夸克网盘</t>
        </is>
      </c>
      <c r="C87" s="20" t="inlineStr">
        <is>
          <t>https://pan.quark.cn/s/bf2e972c522e</t>
        </is>
      </c>
    </row>
    <row r="88" ht="19.2" customHeight="1" s="27">
      <c r="A88" s="4" t="inlineStr">
        <is>
          <t>西游记 (1996 张卫健)</t>
        </is>
      </c>
      <c r="B88" s="5" t="inlineStr">
        <is>
          <t>夸克网盘</t>
        </is>
      </c>
      <c r="C88" s="20" t="inlineStr">
        <is>
          <t>已有，无需重复上架，但需要更新该标题</t>
        </is>
      </c>
    </row>
    <row r="89" ht="19.2" customHeight="1" s="27">
      <c r="A89" s="4" t="inlineStr">
        <is>
          <t>齐天大圣孙悟空 (2002)</t>
        </is>
      </c>
      <c r="B89" s="5" t="inlineStr">
        <is>
          <t>夸克网盘</t>
        </is>
      </c>
      <c r="C89" s="20" t="inlineStr">
        <is>
          <t>https://pan.quark.cn/s/b115cd9b3caa</t>
        </is>
      </c>
    </row>
    <row r="90" ht="19.2" customHeight="1" s="27">
      <c r="A90" s="4" t="inlineStr">
        <is>
          <t>天地争霸美猴王 (1998 陈浩民)</t>
        </is>
      </c>
      <c r="B90" s="5" t="inlineStr">
        <is>
          <t>夸克网盘</t>
        </is>
      </c>
      <c r="C90" s="20" t="inlineStr">
        <is>
          <t>https://pan.quark.cn/s/8ee1dcab0f88</t>
        </is>
      </c>
    </row>
    <row r="91" ht="19.2" customHeight="1" s="27">
      <c r="A91" s="4" t="inlineStr">
        <is>
          <t>西游记续集 (2000)</t>
        </is>
      </c>
      <c r="B91" s="5" t="inlineStr">
        <is>
          <t>夸克网盘</t>
        </is>
      </c>
      <c r="C91" s="20" t="inlineStr">
        <is>
          <t>https://pan.quark.cn/s/c4505230543a</t>
        </is>
      </c>
    </row>
    <row r="92" ht="20.4" customHeight="1" s="27">
      <c r="A92" s="7" t="inlineStr">
        <is>
          <t>倚天屠龙记【各大版本合集】</t>
        </is>
      </c>
      <c r="B92" s="8" t="inlineStr">
        <is>
          <t>夸克网盘</t>
        </is>
      </c>
      <c r="C92" s="20" t="inlineStr">
        <is>
          <t>已有，无需重复上架，但需要更新该标题</t>
        </is>
      </c>
    </row>
    <row r="93" ht="19.2" customHeight="1" s="27">
      <c r="A93" s="4" t="inlineStr">
        <is>
          <t>倚天屠龙记 (1994 马景涛)</t>
        </is>
      </c>
      <c r="B93" s="5" t="inlineStr">
        <is>
          <t>夸克网盘</t>
        </is>
      </c>
      <c r="C93" s="20" t="inlineStr">
        <is>
          <t>https://pan.quark.cn/s/939eb09178b1</t>
        </is>
      </c>
    </row>
    <row r="94" ht="19.2" customHeight="1" s="27">
      <c r="A94" s="4" t="inlineStr">
        <is>
          <t>倚天屠龙记 (2002 苏有朋)</t>
        </is>
      </c>
      <c r="B94" s="5" t="inlineStr">
        <is>
          <t>夸克网盘</t>
        </is>
      </c>
      <c r="C94" s="20" t="inlineStr">
        <is>
          <t>https://pan.quark.cn/s/56a23ff623e3</t>
        </is>
      </c>
    </row>
    <row r="95" ht="19.2" customHeight="1" s="27">
      <c r="A95" s="4" t="inlineStr">
        <is>
          <t>倚天屠龙记 (2019 曾舜曦)</t>
        </is>
      </c>
      <c r="B95" s="5" t="inlineStr">
        <is>
          <t>夸克网盘</t>
        </is>
      </c>
      <c r="C95" s="20" t="inlineStr">
        <is>
          <t>https://pan.quark.cn/s/9dbc615afe74</t>
        </is>
      </c>
    </row>
    <row r="96" ht="19.2" customHeight="1" s="27">
      <c r="A96" s="4" t="inlineStr">
        <is>
          <t>倚天屠龙记 (2001 吴启华)</t>
        </is>
      </c>
      <c r="B96" s="5" t="inlineStr">
        <is>
          <t>夸克网盘</t>
        </is>
      </c>
      <c r="C96" s="20" t="inlineStr">
        <is>
          <t>https://pan.quark.cn/s/6f47a3faf06a</t>
        </is>
      </c>
    </row>
    <row r="97" ht="20.4" customHeight="1" s="27">
      <c r="A97" s="7" t="inlineStr">
        <is>
          <t>鬼吹灯【电视剧合集】</t>
        </is>
      </c>
      <c r="B97" s="8" t="inlineStr">
        <is>
          <t>夸克网盘</t>
        </is>
      </c>
      <c r="C97" s="20" t="inlineStr">
        <is>
          <t>已有，无需重复上架，但需要更新该标题</t>
        </is>
      </c>
    </row>
    <row r="98" ht="19.2" customHeight="1" s="27">
      <c r="A98" s="4" t="inlineStr">
        <is>
          <t>龙岭迷窟</t>
        </is>
      </c>
      <c r="B98" s="5" t="inlineStr">
        <is>
          <t>夸克网盘</t>
        </is>
      </c>
      <c r="C98" s="20" t="inlineStr">
        <is>
          <t>https://pan.quark.cn/s/89a40d983c04</t>
        </is>
      </c>
    </row>
    <row r="99" ht="19.2" customHeight="1" s="27">
      <c r="A99" s="4" t="inlineStr">
        <is>
          <t>鬼吹灯之精绝古城</t>
        </is>
      </c>
      <c r="B99" s="5" t="inlineStr">
        <is>
          <t>夸克网盘</t>
        </is>
      </c>
      <c r="C99" s="20" t="inlineStr">
        <is>
          <t>https://pan.quark.cn/s/b880e6f97661</t>
        </is>
      </c>
    </row>
    <row r="100" ht="19.2" customHeight="1" s="27">
      <c r="A100" s="4" t="inlineStr">
        <is>
          <t>昆仑神宫</t>
        </is>
      </c>
      <c r="B100" s="5" t="inlineStr">
        <is>
          <t>夸克网盘</t>
        </is>
      </c>
      <c r="C100" s="20" t="inlineStr">
        <is>
          <t>https://pan.quark.cn/s/42dda43a0ef4</t>
        </is>
      </c>
    </row>
    <row r="101" ht="19.2" customHeight="1" s="27">
      <c r="A101" s="4" t="inlineStr">
        <is>
          <t>怒晴湘西</t>
        </is>
      </c>
      <c r="B101" s="5" t="inlineStr">
        <is>
          <t>夸克网盘</t>
        </is>
      </c>
      <c r="C101" s="20" t="inlineStr">
        <is>
          <t>https://pan.quark.cn/s/dd7b441c0160</t>
        </is>
      </c>
    </row>
    <row r="102" ht="19.2" customHeight="1" s="27">
      <c r="A102" s="4" t="inlineStr">
        <is>
          <t>云南虫谷</t>
        </is>
      </c>
      <c r="B102" s="5" t="inlineStr">
        <is>
          <t>夸克网盘</t>
        </is>
      </c>
      <c r="C102" s="20" t="inlineStr">
        <is>
          <t>https://pan.quark.cn/s/c80dbf0aafb0</t>
        </is>
      </c>
    </row>
    <row r="103" ht="19.2" customHeight="1" s="27">
      <c r="A103" s="4" t="inlineStr">
        <is>
          <t>鬼吹灯之南海归墟</t>
        </is>
      </c>
      <c r="B103" s="5" t="inlineStr">
        <is>
          <t>夸克网盘</t>
        </is>
      </c>
      <c r="C103" s="20" t="inlineStr">
        <is>
          <t>https://pan.quark.cn/s/3a0c9ecddfaf</t>
        </is>
      </c>
    </row>
    <row r="104" ht="19.2" customHeight="1" s="27">
      <c r="A104" s="4" t="inlineStr">
        <is>
          <t>鬼吹灯之黄皮子坟</t>
        </is>
      </c>
      <c r="B104" s="5" t="inlineStr">
        <is>
          <t>夸克网盘</t>
        </is>
      </c>
      <c r="C104" s="20" t="inlineStr">
        <is>
          <t>https://pan.quark.cn/s/2ce7d44ac154</t>
        </is>
      </c>
    </row>
    <row r="105" ht="20.4" customHeight="1" s="27">
      <c r="A105" s="7" t="inlineStr">
        <is>
          <t>聊斋【系列合集】</t>
        </is>
      </c>
      <c r="B105" s="8" t="inlineStr">
        <is>
          <t>夸克网盘</t>
        </is>
      </c>
      <c r="C105" s="20" t="inlineStr">
        <is>
          <t>https://pan.quark.cn/s/45e917cce8ec</t>
        </is>
      </c>
    </row>
    <row r="106" ht="19.2" customHeight="1" s="27">
      <c r="A106" s="4" t="inlineStr">
        <is>
          <t>聊斋奇女子</t>
        </is>
      </c>
      <c r="B106" s="5" t="inlineStr">
        <is>
          <t>夸克网盘</t>
        </is>
      </c>
      <c r="C106" s="20" t="inlineStr">
        <is>
          <t>https://pan.quark.cn/s/136c29ed2b8c</t>
        </is>
      </c>
    </row>
    <row r="107" ht="19.2" customHeight="1" s="27">
      <c r="A107" s="4" t="inlineStr">
        <is>
          <t>聊斋志异</t>
        </is>
      </c>
      <c r="B107" s="5" t="inlineStr">
        <is>
          <t>夸克网盘</t>
        </is>
      </c>
      <c r="C107" s="20" t="inlineStr">
        <is>
          <t>https://pan.quark.cn/s/b11ce9568682</t>
        </is>
      </c>
    </row>
    <row r="108" ht="19.2" customHeight="1" s="27">
      <c r="A108" s="4" t="inlineStr">
        <is>
          <t>聊斋（1988）</t>
        </is>
      </c>
      <c r="B108" s="5" t="inlineStr">
        <is>
          <t>夸克网盘</t>
        </is>
      </c>
      <c r="C108" s="20" t="inlineStr">
        <is>
          <t>https://pan.quark.cn/s/514633105169</t>
        </is>
      </c>
    </row>
    <row r="109" ht="19.2" customHeight="1" s="27">
      <c r="A109" s="4" t="inlineStr">
        <is>
          <t>聊斋（1996）</t>
        </is>
      </c>
      <c r="B109" s="5" t="inlineStr">
        <is>
          <t>夸克网盘</t>
        </is>
      </c>
      <c r="C109" s="20" t="inlineStr">
        <is>
          <t>https://pan.quark.cn/s/dcd491585c48</t>
        </is>
      </c>
    </row>
    <row r="110" ht="19.2" customHeight="1" s="27">
      <c r="A110" s="4" t="inlineStr">
        <is>
          <t>聊斋②（1998 TVB版）</t>
        </is>
      </c>
      <c r="B110" s="5" t="inlineStr">
        <is>
          <t>夸克网盘</t>
        </is>
      </c>
      <c r="C110" s="20" t="inlineStr">
        <is>
          <t>https://pan.quark.cn/s/75923cd52a9f</t>
        </is>
      </c>
    </row>
    <row r="111" ht="20.4" customHeight="1" s="27">
      <c r="A111" s="9" t="inlineStr">
        <is>
          <t>爱情公寓【全5季+番外+电影合集】</t>
        </is>
      </c>
      <c r="B111" s="22" t="inlineStr">
        <is>
          <t>百度网盘</t>
        </is>
      </c>
      <c r="C111" s="20" t="inlineStr">
        <is>
          <t>已有，无需重复上架，但需要更新该标题</t>
        </is>
      </c>
    </row>
    <row r="112" ht="19.2" customHeight="1" s="27">
      <c r="A112" s="11" t="inlineStr">
        <is>
          <t>爱情公寓第1季</t>
        </is>
      </c>
      <c r="B112" s="12" t="inlineStr">
        <is>
          <t>百度网盘</t>
        </is>
      </c>
    </row>
    <row r="113" ht="19.2" customHeight="1" s="27">
      <c r="A113" s="11" t="inlineStr">
        <is>
          <t>爱情公寓第2季</t>
        </is>
      </c>
      <c r="B113" s="12" t="inlineStr">
        <is>
          <t>百度网盘</t>
        </is>
      </c>
    </row>
    <row r="114" ht="19.2" customHeight="1" s="27">
      <c r="A114" s="11" t="inlineStr">
        <is>
          <t>爱情公寓第3季</t>
        </is>
      </c>
      <c r="B114" s="12" t="inlineStr">
        <is>
          <t>百度网盘</t>
        </is>
      </c>
    </row>
    <row r="115" ht="19.2" customHeight="1" s="27">
      <c r="A115" s="11" t="inlineStr">
        <is>
          <t>爱情公寓第4季</t>
        </is>
      </c>
      <c r="B115" s="12" t="inlineStr">
        <is>
          <t>百度网盘</t>
        </is>
      </c>
    </row>
    <row r="116" ht="19.2" customHeight="1" s="27">
      <c r="A116" s="11" t="inlineStr">
        <is>
          <t>爱情公寓第5季</t>
        </is>
      </c>
      <c r="B116" s="12" t="inlineStr">
        <is>
          <t>百度网盘</t>
        </is>
      </c>
    </row>
    <row r="117" ht="19.2" customHeight="1" s="27">
      <c r="A117" s="11" t="inlineStr">
        <is>
          <t>爱情公寓电影版</t>
        </is>
      </c>
      <c r="B117" s="12" t="inlineStr">
        <is>
          <t>百度网盘</t>
        </is>
      </c>
    </row>
    <row r="118" ht="19.2" customHeight="1" s="27">
      <c r="A118" s="11" t="inlineStr">
        <is>
          <t>爱情公寓番外篇：开心原力</t>
        </is>
      </c>
      <c r="B118" s="12" t="inlineStr">
        <is>
          <t>百度网盘</t>
        </is>
      </c>
    </row>
    <row r="119" ht="19.2" customHeight="1" s="27">
      <c r="A119" s="11" t="inlineStr">
        <is>
          <t>爱情公寓番外篇：辣味英雄传 第一季</t>
        </is>
      </c>
      <c r="B119" s="12" t="inlineStr">
        <is>
          <t>百度网盘</t>
        </is>
      </c>
    </row>
    <row r="120" ht="19.2" customHeight="1" s="27">
      <c r="A120" s="11" t="inlineStr">
        <is>
          <t>爱情公寓番外篇：辣味英雄传 第二季</t>
        </is>
      </c>
      <c r="B120" s="12" t="inlineStr">
        <is>
          <t>百度网盘</t>
        </is>
      </c>
    </row>
    <row r="121" ht="20.4" customHeight="1" s="27">
      <c r="A121" s="9" t="inlineStr">
        <is>
          <t>爱，死亡和机器人【1-4季合集】</t>
        </is>
      </c>
      <c r="B121" s="22" t="inlineStr">
        <is>
          <t>百度网盘</t>
        </is>
      </c>
      <c r="C121" s="20" t="inlineStr">
        <is>
          <t>已有，无需重复上架，但需要更新该标题</t>
        </is>
      </c>
    </row>
    <row r="122" ht="19.2" customHeight="1" s="27">
      <c r="A122" s="11" t="inlineStr">
        <is>
          <t>爱，死亡和机器人 第一季</t>
        </is>
      </c>
      <c r="B122" s="12" t="inlineStr">
        <is>
          <t>百度网盘</t>
        </is>
      </c>
    </row>
    <row r="123" ht="19.2" customHeight="1" s="27">
      <c r="A123" s="11" t="inlineStr">
        <is>
          <t>爱，死亡和机器人 第二季</t>
        </is>
      </c>
      <c r="B123" s="12" t="inlineStr">
        <is>
          <t>百度网盘</t>
        </is>
      </c>
    </row>
    <row r="124" ht="19.2" customHeight="1" s="27">
      <c r="A124" s="11" t="inlineStr">
        <is>
          <t>爱，死亡和机器人 第三季</t>
        </is>
      </c>
      <c r="B124" s="12" t="inlineStr">
        <is>
          <t>百度网盘</t>
        </is>
      </c>
    </row>
    <row r="125" ht="19.2" customHeight="1" s="27">
      <c r="A125" s="11" t="inlineStr">
        <is>
          <t>爱，死亡和机器人 第四季</t>
        </is>
      </c>
      <c r="B125" s="12" t="inlineStr">
        <is>
          <t>百度网盘</t>
        </is>
      </c>
    </row>
    <row r="126" ht="20.4" customHeight="1" s="27">
      <c r="A126" s="9" t="inlineStr">
        <is>
          <t>超感猎杀【1-2季合集】</t>
        </is>
      </c>
      <c r="B126" s="22" t="inlineStr">
        <is>
          <t>百度网盘</t>
        </is>
      </c>
      <c r="C126" s="20" t="inlineStr">
        <is>
          <t>已有，无需重复上架，但需要更新该标题</t>
        </is>
      </c>
    </row>
    <row r="127" ht="19.2" customHeight="1" s="27">
      <c r="A127" s="11" t="inlineStr">
        <is>
          <t>超感猎杀 第一季</t>
        </is>
      </c>
      <c r="B127" s="12" t="inlineStr">
        <is>
          <t>百度网盘</t>
        </is>
      </c>
    </row>
    <row r="128" ht="19.2" customHeight="1" s="27">
      <c r="A128" s="11" t="inlineStr">
        <is>
          <t>超感猎杀 第二季</t>
        </is>
      </c>
      <c r="B128" s="12" t="inlineStr">
        <is>
          <t>百度网盘</t>
        </is>
      </c>
    </row>
    <row r="129" ht="19.2" customHeight="1" s="27">
      <c r="A129" s="11" t="inlineStr">
        <is>
          <t>超感猎杀：圣诞特别篇</t>
        </is>
      </c>
      <c r="B129" s="12" t="inlineStr">
        <is>
          <t>百度网盘</t>
        </is>
      </c>
    </row>
    <row r="130" ht="19.2" customHeight="1" s="27">
      <c r="A130" s="11" t="inlineStr">
        <is>
          <t>超感猎杀：完结特别篇</t>
        </is>
      </c>
      <c r="B130" s="12" t="inlineStr">
        <is>
          <t>百度网盘</t>
        </is>
      </c>
    </row>
    <row r="131" ht="20.4" customHeight="1" s="27">
      <c r="A131" s="9" t="inlineStr">
        <is>
          <t>老友记【1-10季+重聚特辑合集】</t>
        </is>
      </c>
      <c r="B131" s="22" t="inlineStr">
        <is>
          <t>百度网盘</t>
        </is>
      </c>
      <c r="C131" s="20" t="inlineStr">
        <is>
          <t>已有，无需重复上架，但需要更新该标题</t>
        </is>
      </c>
    </row>
    <row r="132" ht="19.2" customHeight="1" s="27">
      <c r="A132" s="11" t="inlineStr">
        <is>
          <t>老友记 第一季</t>
        </is>
      </c>
      <c r="B132" s="12" t="inlineStr">
        <is>
          <t>百度网盘</t>
        </is>
      </c>
    </row>
    <row r="133" ht="19.2" customHeight="1" s="27">
      <c r="A133" s="11" t="inlineStr">
        <is>
          <t>老友记 第二季</t>
        </is>
      </c>
      <c r="B133" s="12" t="inlineStr">
        <is>
          <t>百度网盘</t>
        </is>
      </c>
    </row>
    <row r="134" ht="19.2" customHeight="1" s="27">
      <c r="A134" s="11" t="inlineStr">
        <is>
          <t>老友记 第三季</t>
        </is>
      </c>
      <c r="B134" s="12" t="inlineStr">
        <is>
          <t>百度网盘</t>
        </is>
      </c>
    </row>
    <row r="135" ht="19.2" customHeight="1" s="27">
      <c r="A135" s="11" t="inlineStr">
        <is>
          <t>老友记 第四季</t>
        </is>
      </c>
      <c r="B135" s="12" t="inlineStr">
        <is>
          <t>百度网盘</t>
        </is>
      </c>
    </row>
    <row r="136" ht="19.2" customHeight="1" s="27">
      <c r="A136" s="11" t="inlineStr">
        <is>
          <t>老友记 第五季</t>
        </is>
      </c>
      <c r="B136" s="12" t="inlineStr">
        <is>
          <t>百度网盘</t>
        </is>
      </c>
    </row>
    <row r="137" ht="19.2" customHeight="1" s="27">
      <c r="A137" s="11" t="inlineStr">
        <is>
          <t>老友记 第六季</t>
        </is>
      </c>
      <c r="B137" s="12" t="inlineStr">
        <is>
          <t>百度网盘</t>
        </is>
      </c>
    </row>
    <row r="138" ht="19.2" customHeight="1" s="27">
      <c r="A138" s="11" t="inlineStr">
        <is>
          <t>老友记 第七季</t>
        </is>
      </c>
      <c r="B138" s="12" t="inlineStr">
        <is>
          <t>百度网盘</t>
        </is>
      </c>
    </row>
    <row r="139" ht="19.2" customHeight="1" s="27">
      <c r="A139" s="11" t="inlineStr">
        <is>
          <t>老友记 第八季</t>
        </is>
      </c>
      <c r="B139" s="12" t="inlineStr">
        <is>
          <t>百度网盘</t>
        </is>
      </c>
    </row>
    <row r="140" ht="19.2" customHeight="1" s="27">
      <c r="A140" s="11" t="inlineStr">
        <is>
          <t>老友记 第九季</t>
        </is>
      </c>
      <c r="B140" s="12" t="inlineStr">
        <is>
          <t>百度网盘</t>
        </is>
      </c>
    </row>
    <row r="141" ht="19.2" customHeight="1" s="27">
      <c r="A141" s="11" t="inlineStr">
        <is>
          <t>老友记 第十季</t>
        </is>
      </c>
      <c r="B141" s="12" t="inlineStr">
        <is>
          <t>百度网盘</t>
        </is>
      </c>
      <c r="C141" s="20" t="n"/>
    </row>
    <row r="142" ht="20.4" customHeight="1" s="27">
      <c r="A142" s="9" t="inlineStr">
        <is>
          <t>斯巴达克斯【1-4季】</t>
        </is>
      </c>
      <c r="B142" s="22" t="inlineStr">
        <is>
          <t>百度网盘</t>
        </is>
      </c>
      <c r="C142" s="20" t="inlineStr">
        <is>
          <t>已有，无需重复上架，但需要更新该标题</t>
        </is>
      </c>
    </row>
    <row r="143" ht="19.2" customHeight="1" s="27">
      <c r="A143" s="11" t="inlineStr">
        <is>
          <t xml:space="preserve">斯巴达克斯 </t>
        </is>
      </c>
      <c r="B143" s="12" t="inlineStr">
        <is>
          <t>百度网盘</t>
        </is>
      </c>
      <c r="C143" s="20" t="n"/>
    </row>
    <row r="144" ht="19.2" customHeight="1" s="27">
      <c r="A144" s="11" t="inlineStr">
        <is>
          <t>斯巴达克斯：竞技场之神</t>
        </is>
      </c>
      <c r="B144" s="12" t="inlineStr">
        <is>
          <t>百度网盘</t>
        </is>
      </c>
      <c r="C144" s="20" t="n"/>
    </row>
    <row r="145" ht="19.2" customHeight="1" s="27">
      <c r="A145" s="11" t="inlineStr">
        <is>
          <t xml:space="preserve">斯巴达克斯：诅咒者之战 第三季 </t>
        </is>
      </c>
      <c r="B145" s="12" t="inlineStr">
        <is>
          <t>百度网盘</t>
        </is>
      </c>
      <c r="C145" s="20" t="n"/>
    </row>
    <row r="146" ht="19.2" customFormat="1" customHeight="1" s="14">
      <c r="A146" s="11" t="inlineStr">
        <is>
          <t>斯巴达克斯：亚述家族</t>
        </is>
      </c>
      <c r="B146" s="12" t="inlineStr">
        <is>
          <t>百度网盘</t>
        </is>
      </c>
      <c r="C146" s="20" t="n"/>
    </row>
    <row r="147" ht="19.2" customFormat="1" customHeight="1" s="14">
      <c r="A147" s="23" t="n"/>
      <c r="B147" s="24" t="n"/>
      <c r="C147" s="20" t="n"/>
    </row>
    <row r="148" ht="28.2" customHeight="1" s="27">
      <c r="A148" s="16" t="inlineStr">
        <is>
          <t>侦探悬疑系列</t>
        </is>
      </c>
      <c r="B148" s="16" t="n"/>
      <c r="C148" s="20" t="n"/>
    </row>
    <row r="149" ht="19.2" customHeight="1" s="27">
      <c r="A149" s="17" t="inlineStr">
        <is>
          <t>900重案追凶</t>
        </is>
      </c>
      <c r="B149" s="19" t="inlineStr">
        <is>
          <t>夸克网盘</t>
        </is>
      </c>
      <c r="C149" s="20" t="inlineStr">
        <is>
          <t>https://pan.quark.cn/s/8c3bcaca70db</t>
        </is>
      </c>
    </row>
    <row r="150" ht="19.2" customHeight="1" s="27">
      <c r="A150" s="17" t="inlineStr">
        <is>
          <t>低智商犯罪</t>
        </is>
      </c>
      <c r="B150" s="19" t="inlineStr">
        <is>
          <t>夸克网盘</t>
        </is>
      </c>
      <c r="C150" s="20" t="inlineStr">
        <is>
          <t>https://pan.quark.cn/s/60a3e9673a62</t>
        </is>
      </c>
    </row>
    <row r="151" ht="19.2" customHeight="1" s="27">
      <c r="A151" s="17" t="inlineStr">
        <is>
          <t>剥茧</t>
        </is>
      </c>
      <c r="B151" s="19" t="inlineStr">
        <is>
          <t>夸克网盘</t>
        </is>
      </c>
      <c r="C151" s="20" t="inlineStr">
        <is>
          <t>https://pan.quark.cn/s/324503db0cf8</t>
        </is>
      </c>
      <c r="D151" s="14" t="inlineStr">
        <is>
          <t>网盘中的名称是【b🗡】</t>
        </is>
      </c>
    </row>
    <row r="152" ht="19.2" customHeight="1" s="27">
      <c r="A152" s="17" t="inlineStr">
        <is>
          <t>雪迷宫</t>
        </is>
      </c>
      <c r="B152" s="19" t="inlineStr">
        <is>
          <t>夸克网盘</t>
        </is>
      </c>
      <c r="C152" s="20" t="inlineStr">
        <is>
          <t>https://pan.quark.cn/s/2377aacc9af1</t>
        </is>
      </c>
    </row>
    <row r="153" ht="19.2" customHeight="1" s="27">
      <c r="A153" s="17" t="inlineStr">
        <is>
          <t>大理寺少卿游</t>
        </is>
      </c>
      <c r="B153" s="19" t="inlineStr">
        <is>
          <t>夸克网盘</t>
        </is>
      </c>
      <c r="C153" s="20" t="inlineStr">
        <is>
          <t>https://pan.quark.cn/s/8180701ebd5f</t>
        </is>
      </c>
    </row>
    <row r="154" ht="19.2" customHeight="1" s="27">
      <c r="A154" s="17" t="inlineStr">
        <is>
          <t>无尽的尽头</t>
        </is>
      </c>
      <c r="B154" s="19" t="inlineStr">
        <is>
          <t>夸克网盘</t>
        </is>
      </c>
      <c r="C154" s="20" t="inlineStr">
        <is>
          <t>https://pan.quark.cn/s/8b117ed0f69e</t>
        </is>
      </c>
    </row>
    <row r="155" ht="19.2" customHeight="1" s="27">
      <c r="A155" s="17" t="inlineStr">
        <is>
          <t>余烬之上</t>
        </is>
      </c>
      <c r="B155" s="19" t="inlineStr">
        <is>
          <t>夸克网盘</t>
        </is>
      </c>
      <c r="C155" s="20" t="inlineStr">
        <is>
          <t>https://pan.quark.cn/s/0ea33a5a71d3</t>
        </is>
      </c>
    </row>
    <row r="156" ht="19.2" customHeight="1" s="27">
      <c r="A156" s="17" t="inlineStr">
        <is>
          <t>沉默的真相</t>
        </is>
      </c>
      <c r="B156" s="19" t="inlineStr">
        <is>
          <t>夸克网盘</t>
        </is>
      </c>
      <c r="C156" s="20" t="inlineStr">
        <is>
          <t>https://pan.quark.cn/s/b096e72bb7dc</t>
        </is>
      </c>
    </row>
    <row r="157" ht="20.4" customHeight="1" s="27">
      <c r="A157" s="7" t="inlineStr">
        <is>
          <t>心理罪【1-2季合集】</t>
        </is>
      </c>
      <c r="B157" s="8" t="inlineStr">
        <is>
          <t>夸克网盘</t>
        </is>
      </c>
      <c r="C157" s="20" t="inlineStr">
        <is>
          <t>https://pan.quark.cn/s/10f53e0ced2e</t>
        </is>
      </c>
    </row>
    <row r="158" ht="19.2" customHeight="1" s="27">
      <c r="A158" s="4" t="inlineStr">
        <is>
          <t>心理罪</t>
        </is>
      </c>
      <c r="B158" s="5" t="inlineStr">
        <is>
          <t>夸克网盘</t>
        </is>
      </c>
      <c r="C158" s="20" t="inlineStr">
        <is>
          <t>https://pan.quark.cn/s/4597d93fcd12</t>
        </is>
      </c>
    </row>
    <row r="159" ht="19.2" customHeight="1" s="27">
      <c r="A159" s="4" t="inlineStr">
        <is>
          <t>心理罪2</t>
        </is>
      </c>
      <c r="B159" s="5" t="inlineStr">
        <is>
          <t>夸克网盘</t>
        </is>
      </c>
      <c r="C159" s="20" t="inlineStr">
        <is>
          <t>https://pan.quark.cn/s/22284ce842f0</t>
        </is>
      </c>
    </row>
    <row r="160" ht="19.2" customHeight="1" s="27">
      <c r="A160" s="25" t="inlineStr">
        <is>
          <t>白夜追凶</t>
        </is>
      </c>
      <c r="B160" s="5" t="inlineStr">
        <is>
          <t>夸克网盘</t>
        </is>
      </c>
      <c r="C160" s="20" t="inlineStr">
        <is>
          <t>https://pan.quark.cn/s/4bbcd94b00bc</t>
        </is>
      </c>
    </row>
    <row r="161" ht="20.4" customHeight="1" s="27">
      <c r="A161" s="7" t="inlineStr">
        <is>
          <t>毛骗【1-3季合集】</t>
        </is>
      </c>
      <c r="B161" s="8" t="inlineStr">
        <is>
          <t>夸克网盘</t>
        </is>
      </c>
      <c r="C161" s="20" t="inlineStr">
        <is>
          <t>https://pan.quark.cn/s/30cd2a893389</t>
        </is>
      </c>
    </row>
    <row r="162" ht="19.2" customHeight="1" s="27">
      <c r="A162" s="25" t="inlineStr">
        <is>
          <t xml:space="preserve">毛骗 第一季 </t>
        </is>
      </c>
      <c r="B162" s="5" t="inlineStr">
        <is>
          <t>夸克网盘</t>
        </is>
      </c>
      <c r="C162" s="20" t="inlineStr">
        <is>
          <t>https://pan.quark.cn/s/28d3117f8cfa</t>
        </is>
      </c>
    </row>
    <row r="163" ht="19.2" customHeight="1" s="27">
      <c r="A163" s="25" t="inlineStr">
        <is>
          <t>毛骗 第二季</t>
        </is>
      </c>
      <c r="B163" s="5" t="inlineStr">
        <is>
          <t>夸克网盘</t>
        </is>
      </c>
      <c r="C163" s="20" t="inlineStr">
        <is>
          <t>https://pan.quark.cn/s/8f6808fcc1b2</t>
        </is>
      </c>
    </row>
    <row r="164" ht="19.2" customHeight="1" s="27">
      <c r="A164" s="25" t="inlineStr">
        <is>
          <t>毛骗 终结篇</t>
        </is>
      </c>
      <c r="B164" s="5" t="inlineStr">
        <is>
          <t>夸克网盘</t>
        </is>
      </c>
      <c r="C164" s="20" t="inlineStr">
        <is>
          <t>https://pan.quark.cn/s/eb007a0da9e8</t>
        </is>
      </c>
    </row>
    <row r="165" ht="20.4" customHeight="1" s="27">
      <c r="A165" s="7" t="inlineStr">
        <is>
          <t>大宋提刑官【全2部合集】</t>
        </is>
      </c>
      <c r="B165" s="8" t="inlineStr">
        <is>
          <t>夸克网盘</t>
        </is>
      </c>
      <c r="C165" s="20" t="inlineStr">
        <is>
          <t>https://pan.quark.cn/s/912643752c5c</t>
        </is>
      </c>
    </row>
    <row r="166" ht="19.2" customHeight="1" s="27">
      <c r="A166" s="4" t="inlineStr">
        <is>
          <t xml:space="preserve">大宋提刑官 </t>
        </is>
      </c>
      <c r="B166" s="5" t="inlineStr">
        <is>
          <t>夸克网盘</t>
        </is>
      </c>
      <c r="C166" s="20" t="inlineStr">
        <is>
          <t>https://pan.quark.cn/s/4d3edaa8c815</t>
        </is>
      </c>
    </row>
    <row r="167" ht="19.2" customHeight="1" s="27">
      <c r="A167" s="4" t="inlineStr">
        <is>
          <t>大宋提刑官2</t>
        </is>
      </c>
      <c r="B167" s="5" t="inlineStr">
        <is>
          <t>夸克网盘</t>
        </is>
      </c>
      <c r="C167" s="20" t="inlineStr">
        <is>
          <t>https://pan.quark.cn/s/59b74246c0e4</t>
        </is>
      </c>
    </row>
    <row r="168" ht="20.4" customHeight="1" s="27">
      <c r="A168" s="7" t="inlineStr">
        <is>
          <t>余罪【系列合集】</t>
        </is>
      </c>
      <c r="B168" s="8" t="inlineStr">
        <is>
          <t>夸克网盘</t>
        </is>
      </c>
      <c r="C168" s="20" t="inlineStr">
        <is>
          <t>https://pan.quark.cn/s/8e6f5f2a7f08</t>
        </is>
      </c>
    </row>
    <row r="169" ht="19.2" customHeight="1" s="27">
      <c r="A169" s="4" t="inlineStr">
        <is>
          <t xml:space="preserve">余罪 第一季‎ </t>
        </is>
      </c>
      <c r="B169" s="5" t="inlineStr">
        <is>
          <t>夸克网盘</t>
        </is>
      </c>
      <c r="C169" s="20" t="inlineStr">
        <is>
          <t>https://pan.quark.cn/s/690bebd094f5</t>
        </is>
      </c>
    </row>
    <row r="170" ht="19.2" customHeight="1" s="27">
      <c r="A170" s="4" t="inlineStr">
        <is>
          <t>余罪 第二季</t>
        </is>
      </c>
      <c r="B170" s="5" t="inlineStr">
        <is>
          <t>夸克网盘</t>
        </is>
      </c>
      <c r="C170" s="20" t="inlineStr">
        <is>
          <t>https://pan.quark.cn/s/d0a92cca2462</t>
        </is>
      </c>
    </row>
    <row r="171" ht="20.4" customHeight="1" s="27">
      <c r="A171" s="7" t="inlineStr">
        <is>
          <t>三叉戟【系列合集】</t>
        </is>
      </c>
      <c r="B171" s="8" t="inlineStr">
        <is>
          <t>夸克网盘</t>
        </is>
      </c>
      <c r="C171" s="21" t="inlineStr">
        <is>
          <t>https://pan.quark.cn/s/7ceff42d7021</t>
        </is>
      </c>
    </row>
    <row r="172" ht="19.2" customHeight="1" s="27">
      <c r="A172" s="4" t="inlineStr">
        <is>
          <t>三叉戟</t>
        </is>
      </c>
      <c r="B172" s="5" t="inlineStr">
        <is>
          <t>夸克网盘</t>
        </is>
      </c>
      <c r="C172" s="20" t="inlineStr">
        <is>
          <t>https://pan.quark.cn/s/963eec24e919</t>
        </is>
      </c>
    </row>
    <row r="173" ht="19.2" customHeight="1" s="27">
      <c r="A173" s="4" t="inlineStr">
        <is>
          <t>三叉戟2</t>
        </is>
      </c>
      <c r="B173" s="5" t="inlineStr">
        <is>
          <t>夸克网盘</t>
        </is>
      </c>
      <c r="C173" s="20" t="inlineStr">
        <is>
          <t>https://pan.quark.cn/s/9c438a84c686</t>
        </is>
      </c>
    </row>
    <row r="174" ht="20.4" customHeight="1" s="27">
      <c r="A174" s="7" t="inlineStr">
        <is>
          <t>神探狄仁杰【1-3部合集】</t>
        </is>
      </c>
      <c r="B174" s="8" t="inlineStr">
        <is>
          <t>夸克网盘</t>
        </is>
      </c>
      <c r="C174" s="20" t="inlineStr">
        <is>
          <t>已有，无需重复上架，但需要更新该标题</t>
        </is>
      </c>
    </row>
    <row r="175" ht="19.2" customHeight="1" s="27">
      <c r="A175" s="4" t="inlineStr">
        <is>
          <t>神探狄仁杰</t>
        </is>
      </c>
      <c r="B175" s="5" t="inlineStr">
        <is>
          <t>夸克网盘</t>
        </is>
      </c>
      <c r="C175" s="20" t="inlineStr">
        <is>
          <t>https://pan.quark.cn/s/6ca3ad4cf0bf</t>
        </is>
      </c>
    </row>
    <row r="176" ht="19.2" customHeight="1" s="27">
      <c r="A176" s="4" t="inlineStr">
        <is>
          <t>神探狄仁杰2</t>
        </is>
      </c>
      <c r="B176" s="5" t="inlineStr">
        <is>
          <t>夸克网盘</t>
        </is>
      </c>
      <c r="C176" s="20" t="inlineStr">
        <is>
          <t>https://pan.quark.cn/s/218e965d0792</t>
        </is>
      </c>
    </row>
    <row r="177" ht="19.2" customHeight="1" s="27">
      <c r="A177" s="4" t="inlineStr">
        <is>
          <t>神探狄仁杰3</t>
        </is>
      </c>
      <c r="B177" s="5" t="inlineStr">
        <is>
          <t>夸克网盘</t>
        </is>
      </c>
      <c r="C177" s="20" t="inlineStr">
        <is>
          <t>https://pan.quark.cn/s/c8fd1e32bef8</t>
        </is>
      </c>
    </row>
    <row r="178" ht="20.4" customHeight="1" s="27">
      <c r="A178" s="7" t="inlineStr">
        <is>
          <t>唐朝诡事录【1-4部合集】</t>
        </is>
      </c>
      <c r="B178" s="8" t="inlineStr">
        <is>
          <t>夸克网盘</t>
        </is>
      </c>
      <c r="C178" s="20" t="inlineStr">
        <is>
          <t>已有，无需重复上架，但需要更新该标题</t>
        </is>
      </c>
    </row>
    <row r="179" ht="19.2" customHeight="1" s="27">
      <c r="A179" s="4" t="inlineStr">
        <is>
          <t>唐朝诡事录</t>
        </is>
      </c>
      <c r="B179" s="5" t="inlineStr">
        <is>
          <t>夸克网盘</t>
        </is>
      </c>
      <c r="C179" s="20" t="inlineStr">
        <is>
          <t>https://pan.quark.cn/s/9806b0b00441</t>
        </is>
      </c>
    </row>
    <row r="180" ht="19.2" customHeight="1" s="27">
      <c r="A180" s="4" t="inlineStr">
        <is>
          <t>唐朝诡事录之西行</t>
        </is>
      </c>
      <c r="B180" s="5" t="inlineStr">
        <is>
          <t>夸克网盘</t>
        </is>
      </c>
      <c r="C180" s="20" t="inlineStr">
        <is>
          <t>https://pan.quark.cn/s/11e3f5b37ef7</t>
        </is>
      </c>
    </row>
    <row r="181" ht="19.2" customHeight="1" s="27">
      <c r="A181" s="4" t="inlineStr">
        <is>
          <t xml:space="preserve">唐朝诡事录之长安 </t>
        </is>
      </c>
      <c r="B181" s="5" t="inlineStr">
        <is>
          <t>夸克网盘</t>
        </is>
      </c>
      <c r="C181" s="20" t="inlineStr">
        <is>
          <t>https://pan.quark.cn/s/c9e3a6642a44</t>
        </is>
      </c>
    </row>
    <row r="182" ht="19.2" customHeight="1" s="27">
      <c r="A182" s="4" t="inlineStr">
        <is>
          <t>唐诡奇谭</t>
        </is>
      </c>
      <c r="B182" s="5" t="inlineStr">
        <is>
          <t>夸克网盘</t>
        </is>
      </c>
      <c r="C182" s="20" t="inlineStr">
        <is>
          <t>https://pan.quark.cn/s/398e245f2cc6</t>
        </is>
      </c>
    </row>
    <row r="183" ht="20.4" customHeight="1" s="27">
      <c r="A183" s="7" t="inlineStr">
        <is>
          <t>刑事侦缉档案【4部合集】</t>
        </is>
      </c>
      <c r="B183" s="8" t="inlineStr">
        <is>
          <t>夸克网盘</t>
        </is>
      </c>
      <c r="C183" s="20" t="inlineStr">
        <is>
          <t>已有，无需重复上架，但需要更新该标题</t>
        </is>
      </c>
    </row>
    <row r="184" ht="19.2" customHeight="1" s="27">
      <c r="A184" s="4" t="inlineStr">
        <is>
          <t>刑事侦缉档案</t>
        </is>
      </c>
      <c r="B184" s="5" t="inlineStr">
        <is>
          <t>夸克网盘</t>
        </is>
      </c>
      <c r="C184" s="20" t="inlineStr">
        <is>
          <t>https://pan.quark.cn/s/bd90e27e1d1f</t>
        </is>
      </c>
    </row>
    <row r="185" ht="19.2" customHeight="1" s="27">
      <c r="A185" s="4" t="inlineStr">
        <is>
          <t>刑事侦缉档案2</t>
        </is>
      </c>
      <c r="B185" s="5" t="inlineStr">
        <is>
          <t>夸克网盘</t>
        </is>
      </c>
      <c r="C185" s="20" t="inlineStr">
        <is>
          <t>https://pan.quark.cn/s/9c67a0eff5f9</t>
        </is>
      </c>
    </row>
    <row r="186" ht="19.2" customHeight="1" s="27">
      <c r="A186" s="4" t="inlineStr">
        <is>
          <t>刑事侦缉档案3</t>
        </is>
      </c>
      <c r="B186" s="5" t="inlineStr">
        <is>
          <t>夸克网盘</t>
        </is>
      </c>
      <c r="C186" s="20" t="inlineStr">
        <is>
          <t>https://pan.quark.cn/s/2899bf7414e2</t>
        </is>
      </c>
    </row>
    <row r="187" ht="19.2" customHeight="1" s="27">
      <c r="A187" s="4" t="inlineStr">
        <is>
          <t>刑事侦缉档案4</t>
        </is>
      </c>
      <c r="B187" s="5" t="inlineStr">
        <is>
          <t>夸克网盘</t>
        </is>
      </c>
      <c r="C187" s="20" t="inlineStr">
        <is>
          <t>https://pan.quark.cn/s/efbcd9abaf0b</t>
        </is>
      </c>
    </row>
    <row r="188" ht="20.4" customHeight="1" s="27">
      <c r="A188" s="7" t="inlineStr">
        <is>
          <t>重案六组【4部合集】</t>
        </is>
      </c>
      <c r="B188" s="8" t="inlineStr">
        <is>
          <t>夸克网盘</t>
        </is>
      </c>
      <c r="C188" s="20" t="inlineStr">
        <is>
          <t>已有，无需重复上架，但需要更新该标题</t>
        </is>
      </c>
    </row>
    <row r="189" ht="19.2" customHeight="1" s="27">
      <c r="A189" s="4" t="inlineStr">
        <is>
          <t>重案六组</t>
        </is>
      </c>
      <c r="B189" s="5" t="inlineStr">
        <is>
          <t>夸克网盘</t>
        </is>
      </c>
      <c r="C189" s="20" t="inlineStr">
        <is>
          <t>https://pan.quark.cn/s/9ee72cb0e499</t>
        </is>
      </c>
    </row>
    <row r="190" ht="19.2" customHeight="1" s="27">
      <c r="A190" s="4" t="inlineStr">
        <is>
          <t xml:space="preserve">重案六组2 </t>
        </is>
      </c>
      <c r="B190" s="5" t="inlineStr">
        <is>
          <t>夸克网盘</t>
        </is>
      </c>
      <c r="C190" s="20" t="inlineStr">
        <is>
          <t>https://pan.quark.cn/s/40ede8f1ddd1</t>
        </is>
      </c>
    </row>
    <row r="191" ht="19.2" customHeight="1" s="27">
      <c r="A191" s="4" t="inlineStr">
        <is>
          <t xml:space="preserve">重案六组3 </t>
        </is>
      </c>
      <c r="B191" s="5" t="inlineStr">
        <is>
          <t>夸克网盘</t>
        </is>
      </c>
      <c r="C191" s="20" t="inlineStr">
        <is>
          <t>https://pan.quark.cn/s/6983832c49f6</t>
        </is>
      </c>
    </row>
    <row r="192" ht="19.2" customHeight="1" s="27">
      <c r="A192" s="4" t="inlineStr">
        <is>
          <t>重案六组4</t>
        </is>
      </c>
      <c r="B192" s="5" t="inlineStr">
        <is>
          <t>夸克网盘</t>
        </is>
      </c>
      <c r="C192" s="20" t="inlineStr">
        <is>
          <t>https://pan.quark.cn/s/c19281edc1e3</t>
        </is>
      </c>
    </row>
    <row r="193" ht="20.4" customHeight="1" s="27">
      <c r="A193" s="7" t="inlineStr">
        <is>
          <t>御赐小仵作【2部合集】</t>
        </is>
      </c>
      <c r="B193" s="8" t="inlineStr">
        <is>
          <t>夸克网盘</t>
        </is>
      </c>
      <c r="C193" s="20" t="inlineStr">
        <is>
          <t>已有，无需重复上架，但需要更新该标题</t>
        </is>
      </c>
    </row>
    <row r="194" ht="19.2" customHeight="1" s="27">
      <c r="A194" s="4" t="inlineStr">
        <is>
          <t>御赐小仵作</t>
        </is>
      </c>
      <c r="B194" s="5" t="inlineStr">
        <is>
          <t>夸克网盘</t>
        </is>
      </c>
      <c r="C194" s="20" t="inlineStr">
        <is>
          <t>https://pan.quark.cn/s/9148bf16091d</t>
        </is>
      </c>
    </row>
    <row r="195" ht="19.2" customHeight="1" s="27">
      <c r="A195" s="4" t="inlineStr">
        <is>
          <t>御赐小仵作2</t>
        </is>
      </c>
      <c r="B195" s="5" t="inlineStr">
        <is>
          <t>夸克网盘</t>
        </is>
      </c>
      <c r="C195" s="20" t="inlineStr">
        <is>
          <t>https://pan.quark.cn/s/a82f7e59035f</t>
        </is>
      </c>
    </row>
    <row r="196" ht="20.4" customHeight="1" s="27">
      <c r="A196" s="7" t="inlineStr">
        <is>
          <t>施公奇案【2部合集】</t>
        </is>
      </c>
      <c r="B196" s="8" t="inlineStr">
        <is>
          <t>夸克网盘</t>
        </is>
      </c>
      <c r="C196" s="20" t="inlineStr">
        <is>
          <t>https://pan.quark.cn/s/02d458266ce2</t>
        </is>
      </c>
    </row>
    <row r="197" ht="19.2" customHeight="1" s="27">
      <c r="A197" s="4" t="inlineStr">
        <is>
          <t>施公奇案</t>
        </is>
      </c>
      <c r="B197" s="5" t="inlineStr">
        <is>
          <t>夸克网盘</t>
        </is>
      </c>
      <c r="C197" s="20" t="inlineStr">
        <is>
          <t>https://pan.quark.cn/s/9f43153d8786</t>
        </is>
      </c>
    </row>
    <row r="198" ht="19.2" customHeight="1" s="27">
      <c r="A198" s="4" t="inlineStr">
        <is>
          <t>施公奇案2</t>
        </is>
      </c>
      <c r="B198" s="5" t="inlineStr">
        <is>
          <t>夸克网盘</t>
        </is>
      </c>
      <c r="C198" s="20" t="inlineStr">
        <is>
          <t>https://pan.quark.cn/s/49d28bb2f82b</t>
        </is>
      </c>
    </row>
    <row r="199" ht="20.4" customHeight="1" s="27">
      <c r="A199" s="7" t="inlineStr">
        <is>
          <t>古灵精探【系列合集】</t>
        </is>
      </c>
      <c r="B199" s="8" t="inlineStr">
        <is>
          <t>夸克网盘</t>
        </is>
      </c>
      <c r="C199" s="20" t="inlineStr">
        <is>
          <t>https://pan.quark.cn/s/95612037e196</t>
        </is>
      </c>
    </row>
    <row r="200" ht="19.2" customHeight="1" s="27">
      <c r="A200" s="4" t="inlineStr">
        <is>
          <t>古灵精探 (2008)</t>
        </is>
      </c>
      <c r="B200" s="5" t="inlineStr">
        <is>
          <t>夸克网盘</t>
        </is>
      </c>
      <c r="C200" s="20" t="inlineStr">
        <is>
          <t>https://pan.quark.cn/s/23fff0773dd9</t>
        </is>
      </c>
    </row>
    <row r="201" ht="19.2" customHeight="1" s="27">
      <c r="A201" s="4" t="inlineStr">
        <is>
          <t>古灵精探B (2009)</t>
        </is>
      </c>
      <c r="B201" s="5" t="inlineStr">
        <is>
          <t>夸克网盘</t>
        </is>
      </c>
      <c r="C201" s="20" t="inlineStr">
        <is>
          <t>https://pan.quark.cn/s/871c4b1e347f</t>
        </is>
      </c>
    </row>
    <row r="202" ht="20.4" customHeight="1" s="27">
      <c r="A202" s="7" t="inlineStr">
        <is>
          <t>O记实录【I+II合集】</t>
        </is>
      </c>
      <c r="B202" s="8" t="inlineStr">
        <is>
          <t>夸克网盘</t>
        </is>
      </c>
      <c r="C202" s="20" t="inlineStr">
        <is>
          <t>https://pan.quark.cn/s/5b7b481a03ed</t>
        </is>
      </c>
    </row>
    <row r="203" ht="19.2" customHeight="1" s="27">
      <c r="A203" s="4" t="inlineStr">
        <is>
          <t>O记实录</t>
        </is>
      </c>
      <c r="B203" s="5" t="inlineStr">
        <is>
          <t>夸克网盘</t>
        </is>
      </c>
      <c r="C203" s="20" t="inlineStr">
        <is>
          <t>https://pan.quark.cn/s/21f09a3bc2d7</t>
        </is>
      </c>
    </row>
    <row r="204" ht="19.2" customHeight="1" s="27">
      <c r="A204" s="4" t="inlineStr">
        <is>
          <t>O记实录Ⅱ</t>
        </is>
      </c>
      <c r="B204" s="5" t="inlineStr">
        <is>
          <t>夸克网盘</t>
        </is>
      </c>
      <c r="C204" s="20" t="inlineStr">
        <is>
          <t>https://pan.quark.cn/s/642d352d2f96</t>
        </is>
      </c>
    </row>
    <row r="205" ht="20.4" customHeight="1" s="27">
      <c r="A205" s="9" t="inlineStr">
        <is>
          <t>暗黑者【1-3季合集】</t>
        </is>
      </c>
      <c r="B205" s="22" t="inlineStr">
        <is>
          <t>百度网盘</t>
        </is>
      </c>
      <c r="C205" s="20" t="inlineStr">
        <is>
          <t>已有，无需重复上架，但需要更新该标题</t>
        </is>
      </c>
    </row>
    <row r="206" ht="19.2" customHeight="1" s="27">
      <c r="A206" s="11" t="inlineStr">
        <is>
          <t>暗黑者</t>
        </is>
      </c>
      <c r="B206" s="12" t="inlineStr">
        <is>
          <t>百度网盘</t>
        </is>
      </c>
    </row>
    <row r="207" ht="19.2" customHeight="1" s="27">
      <c r="A207" s="11" t="inlineStr">
        <is>
          <t>暗黑者2</t>
        </is>
      </c>
      <c r="B207" s="12" t="inlineStr">
        <is>
          <t>百度网盘</t>
        </is>
      </c>
    </row>
    <row r="208" ht="19.2" customHeight="1" s="27">
      <c r="A208" s="11" t="inlineStr">
        <is>
          <t>暗黑者3</t>
        </is>
      </c>
      <c r="B208" s="12" t="inlineStr">
        <is>
          <t>百度网盘</t>
        </is>
      </c>
    </row>
    <row r="209" ht="20.4" customHeight="1" s="27">
      <c r="A209" s="9" t="inlineStr">
        <is>
          <t>罚罪【2部合集】</t>
        </is>
      </c>
      <c r="B209" s="22" t="inlineStr">
        <is>
          <t>百度网盘</t>
        </is>
      </c>
      <c r="C209" s="20" t="inlineStr">
        <is>
          <t>已有，无需重复上架，但需要更新该标题</t>
        </is>
      </c>
    </row>
    <row r="210" ht="19.2" customHeight="1" s="27">
      <c r="A210" s="11" t="inlineStr">
        <is>
          <t>罚罪</t>
        </is>
      </c>
      <c r="B210" s="12" t="inlineStr">
        <is>
          <t>百度网盘</t>
        </is>
      </c>
    </row>
    <row r="211" ht="19.2" customHeight="1" s="27">
      <c r="A211" s="11" t="inlineStr">
        <is>
          <t>罚罪2</t>
        </is>
      </c>
      <c r="B211" s="12" t="inlineStr">
        <is>
          <t>百度网盘</t>
        </is>
      </c>
    </row>
    <row r="212" ht="20.4" customHeight="1" s="27">
      <c r="A212" s="9" t="inlineStr">
        <is>
          <t>绝命律师/风骚律师【1-6季合集】</t>
        </is>
      </c>
      <c r="B212" s="22" t="inlineStr">
        <is>
          <t>百度网盘</t>
        </is>
      </c>
      <c r="C212" s="20" t="inlineStr">
        <is>
          <t>已有，无需重复上架，但需要更新该标题</t>
        </is>
      </c>
    </row>
    <row r="213" ht="19.2" customHeight="1" s="27">
      <c r="A213" s="11" t="inlineStr">
        <is>
          <t>风骚律师 第一季</t>
        </is>
      </c>
      <c r="B213" s="12" t="inlineStr">
        <is>
          <t>百度网盘</t>
        </is>
      </c>
    </row>
    <row r="214" ht="19.2" customHeight="1" s="27">
      <c r="A214" s="11" t="inlineStr">
        <is>
          <t>风骚律师 第二季</t>
        </is>
      </c>
      <c r="B214" s="12" t="inlineStr">
        <is>
          <t>百度网盘</t>
        </is>
      </c>
    </row>
    <row r="215" ht="19.2" customHeight="1" s="27">
      <c r="A215" s="11" t="inlineStr">
        <is>
          <t>风骚律师 第三季</t>
        </is>
      </c>
      <c r="B215" s="12" t="inlineStr">
        <is>
          <t>百度网盘</t>
        </is>
      </c>
    </row>
    <row r="216" ht="19.2" customHeight="1" s="27">
      <c r="A216" s="11" t="inlineStr">
        <is>
          <t>风骚律师 第四季</t>
        </is>
      </c>
      <c r="B216" s="12" t="inlineStr">
        <is>
          <t>百度网盘</t>
        </is>
      </c>
    </row>
    <row r="217" ht="19.2" customHeight="1" s="27">
      <c r="A217" s="11" t="inlineStr">
        <is>
          <t>风骚律师 第五季</t>
        </is>
      </c>
      <c r="B217" s="12" t="inlineStr">
        <is>
          <t>百度网盘</t>
        </is>
      </c>
    </row>
    <row r="218" ht="19.2" customHeight="1" s="27">
      <c r="A218" s="11" t="inlineStr">
        <is>
          <t>风骚律师 第六季</t>
        </is>
      </c>
      <c r="B218" s="12" t="inlineStr">
        <is>
          <t>百度网盘</t>
        </is>
      </c>
    </row>
    <row r="219" ht="20.4" customHeight="1" s="27">
      <c r="A219" s="9" t="inlineStr">
        <is>
          <t>神探夏洛克【1-4季合集】</t>
        </is>
      </c>
      <c r="B219" s="22" t="inlineStr">
        <is>
          <t>百度网盘</t>
        </is>
      </c>
      <c r="C219" s="20" t="inlineStr">
        <is>
          <t>已有，无需重复上架，但需要更新该标题</t>
        </is>
      </c>
    </row>
    <row r="220" ht="19.2" customHeight="1" s="27">
      <c r="A220" s="11" t="inlineStr">
        <is>
          <t>神探夏洛克 第一季</t>
        </is>
      </c>
      <c r="B220" s="12" t="inlineStr">
        <is>
          <t>百度网盘</t>
        </is>
      </c>
    </row>
    <row r="221" ht="19.2" customHeight="1" s="27">
      <c r="A221" s="11" t="inlineStr">
        <is>
          <t>神探夏洛克 第二季</t>
        </is>
      </c>
      <c r="B221" s="12" t="inlineStr">
        <is>
          <t>百度网盘</t>
        </is>
      </c>
    </row>
    <row r="222" ht="19.2" customHeight="1" s="27">
      <c r="A222" s="11" t="inlineStr">
        <is>
          <t>神探夏洛克 第三季</t>
        </is>
      </c>
      <c r="B222" s="12" t="inlineStr">
        <is>
          <t>百度网盘</t>
        </is>
      </c>
    </row>
    <row r="223" ht="19.2" customHeight="1" s="27">
      <c r="A223" s="11" t="inlineStr">
        <is>
          <t>神探夏洛克 第四季</t>
        </is>
      </c>
      <c r="B223" s="12" t="inlineStr">
        <is>
          <t>百度网盘</t>
        </is>
      </c>
    </row>
    <row r="224" ht="20.4" customHeight="1" s="27">
      <c r="A224" s="9" t="inlineStr">
        <is>
          <t>识骨寻踪【1-12季合集 】</t>
        </is>
      </c>
      <c r="B224" s="22" t="inlineStr">
        <is>
          <t>百度网盘</t>
        </is>
      </c>
      <c r="C224" s="20" t="inlineStr">
        <is>
          <t>已有，无需重复上架，但需要更新该标题</t>
        </is>
      </c>
    </row>
    <row r="225" ht="19.2" customHeight="1" s="27">
      <c r="A225" s="11" t="inlineStr">
        <is>
          <t>识骨寻踪 第一季</t>
        </is>
      </c>
      <c r="B225" s="12" t="inlineStr">
        <is>
          <t>百度网盘</t>
        </is>
      </c>
    </row>
    <row r="226" ht="19.2" customHeight="1" s="27">
      <c r="A226" s="11" t="inlineStr">
        <is>
          <t>识骨寻踪 第二季</t>
        </is>
      </c>
      <c r="B226" s="12" t="inlineStr">
        <is>
          <t>百度网盘</t>
        </is>
      </c>
    </row>
    <row r="227" ht="19.2" customHeight="1" s="27">
      <c r="A227" s="11" t="inlineStr">
        <is>
          <t>识骨寻踪 第三季</t>
        </is>
      </c>
      <c r="B227" s="12" t="inlineStr">
        <is>
          <t>百度网盘</t>
        </is>
      </c>
    </row>
    <row r="228" ht="19.2" customHeight="1" s="27">
      <c r="A228" s="11" t="inlineStr">
        <is>
          <t>识骨寻踪 第四季</t>
        </is>
      </c>
      <c r="B228" s="12" t="inlineStr">
        <is>
          <t>百度网盘</t>
        </is>
      </c>
    </row>
    <row r="229" ht="19.2" customHeight="1" s="27">
      <c r="A229" s="11" t="inlineStr">
        <is>
          <t>识骨寻踪 第五季</t>
        </is>
      </c>
      <c r="B229" s="12" t="inlineStr">
        <is>
          <t>百度网盘</t>
        </is>
      </c>
    </row>
    <row r="230" ht="19.2" customHeight="1" s="27">
      <c r="A230" s="11" t="inlineStr">
        <is>
          <t>识骨寻踪 第六季</t>
        </is>
      </c>
      <c r="B230" s="12" t="inlineStr">
        <is>
          <t>百度网盘</t>
        </is>
      </c>
    </row>
    <row r="231" ht="19.2" customHeight="1" s="27">
      <c r="A231" s="11" t="inlineStr">
        <is>
          <t>识骨寻踪 第七季</t>
        </is>
      </c>
      <c r="B231" s="12" t="inlineStr">
        <is>
          <t>百度网盘</t>
        </is>
      </c>
    </row>
    <row r="232" ht="19.2" customHeight="1" s="27">
      <c r="A232" s="11" t="inlineStr">
        <is>
          <t>识骨寻踪 第八季</t>
        </is>
      </c>
      <c r="B232" s="12" t="inlineStr">
        <is>
          <t>百度网盘</t>
        </is>
      </c>
    </row>
    <row r="233" ht="19.2" customHeight="1" s="27">
      <c r="A233" s="11" t="inlineStr">
        <is>
          <t>识骨寻踪 第九季</t>
        </is>
      </c>
      <c r="B233" s="12" t="inlineStr">
        <is>
          <t>百度网盘</t>
        </is>
      </c>
    </row>
    <row r="234" ht="19.2" customHeight="1" s="27">
      <c r="A234" s="11" t="inlineStr">
        <is>
          <t>识骨寻踪 第十季</t>
        </is>
      </c>
      <c r="B234" s="12" t="inlineStr">
        <is>
          <t>百度网盘</t>
        </is>
      </c>
    </row>
    <row r="235" ht="19.2" customHeight="1" s="27">
      <c r="A235" s="11" t="inlineStr">
        <is>
          <t>识骨寻踪 第十一季</t>
        </is>
      </c>
      <c r="B235" s="12" t="inlineStr">
        <is>
          <t>百度网盘</t>
        </is>
      </c>
    </row>
    <row r="236" ht="19.2" customHeight="1" s="27">
      <c r="A236" s="11" t="inlineStr">
        <is>
          <t>识骨寻踪 第十二季</t>
        </is>
      </c>
      <c r="B236" s="12" t="inlineStr">
        <is>
          <t>百度网盘</t>
        </is>
      </c>
    </row>
    <row r="238" ht="28.2" customHeight="1" s="27">
      <c r="A238" s="16" t="inlineStr">
        <is>
          <t>港台剧精选系列</t>
        </is>
      </c>
      <c r="B238" s="26" t="n"/>
    </row>
    <row r="239" ht="19.2" customHeight="1" s="27">
      <c r="A239" s="17" t="inlineStr">
        <is>
          <t>王子变青蛙</t>
        </is>
      </c>
      <c r="B239" s="19" t="inlineStr">
        <is>
          <t>夸克网盘</t>
        </is>
      </c>
      <c r="C239" s="20" t="inlineStr">
        <is>
          <t>https://pan.quark.cn/s/b59758af9aa9</t>
        </is>
      </c>
    </row>
    <row r="240" ht="19.2" customHeight="1" s="27">
      <c r="A240" s="17" t="inlineStr">
        <is>
          <t>命中注定我爱你 (2008)</t>
        </is>
      </c>
      <c r="B240" s="19" t="inlineStr">
        <is>
          <t>夸克网盘</t>
        </is>
      </c>
      <c r="C240" s="20" t="inlineStr">
        <is>
          <t>https://pan.quark.cn/s/2f1760a78644</t>
        </is>
      </c>
    </row>
    <row r="241" ht="19.2" customHeight="1" s="27">
      <c r="A241" s="17" t="inlineStr">
        <is>
          <t>恶作剧之吻 (2005)</t>
        </is>
      </c>
      <c r="B241" s="19" t="inlineStr">
        <is>
          <t>夸克网盘</t>
        </is>
      </c>
      <c r="C241" s="20" t="inlineStr">
        <is>
          <t>https://pan.quark.cn/s/d48e2e75d75c</t>
        </is>
      </c>
    </row>
    <row r="242" ht="19.2" customHeight="1" s="27">
      <c r="A242" s="17" t="inlineStr">
        <is>
          <t>上海滩（1980 周润发、赵雅芝）</t>
        </is>
      </c>
      <c r="B242" s="19" t="inlineStr">
        <is>
          <t>夸克网盘</t>
        </is>
      </c>
      <c r="C242" s="21" t="inlineStr">
        <is>
          <t>https://pan.quark.cn/s/3f504b0ec1cb</t>
        </is>
      </c>
    </row>
    <row r="243" ht="19.2" customHeight="1" s="27">
      <c r="A243" s="17" t="inlineStr">
        <is>
          <t>南侠展昭（1994）</t>
        </is>
      </c>
      <c r="B243" s="19" t="inlineStr">
        <is>
          <t>夸克网盘</t>
        </is>
      </c>
      <c r="C243" s="20" t="inlineStr">
        <is>
          <t>https://pan.quark.cn/s/f74bf0caa914</t>
        </is>
      </c>
    </row>
    <row r="244" ht="19.2" customHeight="1" s="27">
      <c r="A244" s="17" t="inlineStr">
        <is>
          <t>布袋和尚（TVB1999）</t>
        </is>
      </c>
      <c r="B244" s="19" t="inlineStr">
        <is>
          <t>夸克网盘</t>
        </is>
      </c>
      <c r="C244" s="20" t="inlineStr">
        <is>
          <t>https://pan.quark.cn/s/c76e8f52cc71</t>
        </is>
      </c>
    </row>
    <row r="245" ht="19.2" customHeight="1" s="27">
      <c r="A245" s="17" t="inlineStr">
        <is>
          <t>少年四大名捕（2008 港台剧)</t>
        </is>
      </c>
      <c r="B245" s="19" t="inlineStr">
        <is>
          <t>夸克网盘</t>
        </is>
      </c>
      <c r="C245" s="20" t="inlineStr">
        <is>
          <t>https://pan.quark.cn/s/51b2151f24d7</t>
        </is>
      </c>
    </row>
    <row r="246" ht="19.2" customHeight="1" s="27">
      <c r="A246" s="17" t="inlineStr">
        <is>
          <t>金枝欲孽 (2004)</t>
        </is>
      </c>
      <c r="B246" s="19" t="inlineStr">
        <is>
          <t>夸克网盘</t>
        </is>
      </c>
      <c r="C246" s="20" t="inlineStr">
        <is>
          <t>https://pan.quark.cn/s/3c824f5d09d7</t>
        </is>
      </c>
    </row>
    <row r="247" ht="19.2" customHeight="1" s="27">
      <c r="A247" s="17" t="inlineStr">
        <is>
          <t>下一站幸福（2009）</t>
        </is>
      </c>
      <c r="B247" s="19" t="inlineStr">
        <is>
          <t>夸克网盘</t>
        </is>
      </c>
      <c r="C247" s="20" t="inlineStr">
        <is>
          <t>https://pan.quark.cn/s/c9486035e706</t>
        </is>
      </c>
    </row>
    <row r="248" ht="19.2" customHeight="1" s="27">
      <c r="A248" s="17" t="inlineStr">
        <is>
          <t>小鱼儿与花无缺（谢霆锋 张卫健）</t>
        </is>
      </c>
      <c r="B248" s="19" t="inlineStr">
        <is>
          <t>夸克网盘</t>
        </is>
      </c>
      <c r="C248" s="20" t="inlineStr">
        <is>
          <t>https://pan.quark.cn/s/97ddd33840db</t>
        </is>
      </c>
    </row>
    <row r="249" ht="19.2" customHeight="1" s="27">
      <c r="A249" s="17" t="inlineStr">
        <is>
          <t>杨贵妃（2000 向海岚 江华）</t>
        </is>
      </c>
      <c r="B249" s="19" t="inlineStr">
        <is>
          <t>夸克网盘</t>
        </is>
      </c>
      <c r="C249" s="20" t="inlineStr">
        <is>
          <t>https://pan.quark.cn/s/ebf454a49f1b</t>
        </is>
      </c>
    </row>
    <row r="250" ht="19.2" customHeight="1" s="27">
      <c r="A250" s="17" t="inlineStr">
        <is>
          <t>栋笃神探</t>
        </is>
      </c>
      <c r="B250" s="19" t="inlineStr">
        <is>
          <t>夸克网盘</t>
        </is>
      </c>
      <c r="C250" s="20" t="inlineStr">
        <is>
          <t>https://pan.quark.cn/s/7336ac54022f</t>
        </is>
      </c>
    </row>
    <row r="251" ht="19.2" customHeight="1" s="27">
      <c r="A251" s="17" t="inlineStr">
        <is>
          <t>无头东宫（2002）4K修复版</t>
        </is>
      </c>
      <c r="B251" s="19" t="inlineStr">
        <is>
          <t>夸克网盘</t>
        </is>
      </c>
      <c r="C251" s="20" t="inlineStr">
        <is>
          <t>https://pan.quark.cn/s/7778445beaaa</t>
        </is>
      </c>
    </row>
    <row r="252" ht="19.2" customHeight="1" s="27">
      <c r="A252" s="17" t="inlineStr">
        <is>
          <t>我和春天有个约会（收藏版）</t>
        </is>
      </c>
      <c r="B252" s="19" t="inlineStr">
        <is>
          <t>夸克网盘</t>
        </is>
      </c>
      <c r="C252" s="20" t="inlineStr">
        <is>
          <t>https://pan.quark.cn/s/876ba4527456</t>
        </is>
      </c>
    </row>
    <row r="253" ht="19.2" customHeight="1" s="27">
      <c r="A253" s="17" t="inlineStr">
        <is>
          <t>卫斯理（2003.罗嘉良、蒙嘉慧）</t>
        </is>
      </c>
      <c r="B253" s="19" t="inlineStr">
        <is>
          <t>夸克网盘</t>
        </is>
      </c>
      <c r="C253" s="20" t="inlineStr">
        <is>
          <t>https://pan.quark.cn/s/b5aa845fe9da</t>
        </is>
      </c>
    </row>
    <row r="254" ht="19.2" customHeight="1" s="27">
      <c r="A254" s="17" t="inlineStr">
        <is>
          <t>少年张三丰（张卫健）</t>
        </is>
      </c>
      <c r="B254" s="19" t="inlineStr">
        <is>
          <t>夸克网盘</t>
        </is>
      </c>
      <c r="C254" s="20" t="inlineStr">
        <is>
          <t>https://pan.quark.cn/s/bccdc0810e30</t>
        </is>
      </c>
    </row>
    <row r="255" ht="19.2" customHeight="1" s="27">
      <c r="A255" s="17" t="inlineStr">
        <is>
          <t>十二传说（2019 无删减版)</t>
        </is>
      </c>
      <c r="B255" s="19" t="inlineStr">
        <is>
          <t>夸克网盘</t>
        </is>
      </c>
      <c r="C255" s="20" t="inlineStr">
        <is>
          <t>https://pan.quark.cn/s/2859372ee290</t>
        </is>
      </c>
    </row>
    <row r="256" ht="19.2" customHeight="1" s="27">
      <c r="A256" s="17" t="inlineStr">
        <is>
          <t>On Call 36小时</t>
        </is>
      </c>
      <c r="B256" s="19" t="inlineStr">
        <is>
          <t>夸克网盘</t>
        </is>
      </c>
      <c r="C256" s="20" t="inlineStr">
        <is>
          <t>https://pan.quark.cn/s/b35be4326a1d</t>
        </is>
      </c>
    </row>
    <row r="257" ht="19.2" customHeight="1" s="27">
      <c r="A257" s="17" t="inlineStr">
        <is>
          <t>男亲女爱</t>
        </is>
      </c>
      <c r="B257" s="19" t="inlineStr">
        <is>
          <t>夸克网盘</t>
        </is>
      </c>
      <c r="C257" s="20" t="inlineStr">
        <is>
          <t>https://pan.quark.cn/s/44b4299f2d8d</t>
        </is>
      </c>
    </row>
    <row r="258" ht="19.2" customHeight="1" s="27">
      <c r="A258" s="17" t="inlineStr">
        <is>
          <t>难兄难弟 (1997 吴镇宇)</t>
        </is>
      </c>
      <c r="B258" s="19" t="inlineStr">
        <is>
          <t>夸克网盘</t>
        </is>
      </c>
      <c r="C258" s="20" t="inlineStr">
        <is>
          <t>https://pan.quark.cn/s/22dad24c483d</t>
        </is>
      </c>
    </row>
    <row r="259" ht="19.2" customHeight="1" s="27">
      <c r="A259" s="17" t="inlineStr">
        <is>
          <t>宫心计</t>
        </is>
      </c>
      <c r="B259" s="19" t="inlineStr">
        <is>
          <t>夸克网盘</t>
        </is>
      </c>
      <c r="C259" s="20" t="inlineStr">
        <is>
          <t>https://pan.quark.cn/s/a4d52efbe22a</t>
        </is>
      </c>
    </row>
    <row r="260" ht="19.2" customHeight="1" s="27">
      <c r="A260" s="17" t="inlineStr">
        <is>
          <t>大唐双龙传</t>
        </is>
      </c>
      <c r="B260" s="19" t="inlineStr">
        <is>
          <t>夸克网盘</t>
        </is>
      </c>
      <c r="C260" s="20" t="inlineStr">
        <is>
          <t>https://pan.quark.cn/s/97e036d94f49</t>
        </is>
      </c>
    </row>
    <row r="261" ht="19.2" customHeight="1" s="27">
      <c r="A261" s="17" t="inlineStr">
        <is>
          <t>城寨英雄</t>
        </is>
      </c>
      <c r="B261" s="19" t="inlineStr">
        <is>
          <t>夸克网盘</t>
        </is>
      </c>
      <c r="C261" s="20" t="inlineStr">
        <is>
          <t>https://pan.quark.cn/s/d4f78c30d503</t>
        </is>
      </c>
    </row>
    <row r="262" ht="19.2" customHeight="1" s="27">
      <c r="A262" s="17" t="inlineStr">
        <is>
          <t>白色强人</t>
        </is>
      </c>
      <c r="B262" s="19" t="inlineStr">
        <is>
          <t>夸克网盘</t>
        </is>
      </c>
      <c r="C262" s="20" t="inlineStr">
        <is>
          <t>https://pan.quark.cn/s/07d6972bc5a3</t>
        </is>
      </c>
    </row>
    <row r="263" ht="20.4" customHeight="1" s="27">
      <c r="A263" s="7" t="inlineStr">
        <is>
          <t>冲上云霄【系列合集】</t>
        </is>
      </c>
      <c r="B263" s="8" t="inlineStr">
        <is>
          <t>夸克网盘</t>
        </is>
      </c>
      <c r="C263" s="20" t="inlineStr">
        <is>
          <t>https://pan.quark.cn/s/b9105148f45f</t>
        </is>
      </c>
    </row>
    <row r="264" ht="19.2" customHeight="1" s="27">
      <c r="A264" s="4" t="inlineStr">
        <is>
          <t>冲上云霄</t>
        </is>
      </c>
      <c r="B264" s="5" t="inlineStr">
        <is>
          <t>夸克网盘</t>
        </is>
      </c>
      <c r="C264" s="20" t="inlineStr">
        <is>
          <t>https://pan.quark.cn/s/81d7915f50a9</t>
        </is>
      </c>
    </row>
    <row r="265" ht="19.2" customHeight="1" s="27">
      <c r="A265" s="4" t="inlineStr">
        <is>
          <t>冲上云霄II</t>
        </is>
      </c>
      <c r="B265" s="5" t="inlineStr">
        <is>
          <t>夸克网盘</t>
        </is>
      </c>
      <c r="C265" s="20" t="inlineStr">
        <is>
          <t>https://pan.quark.cn/s/b64b33daca02</t>
        </is>
      </c>
    </row>
    <row r="266" ht="20.4" customHeight="1" s="27">
      <c r="A266" s="7" t="inlineStr">
        <is>
          <t>金宵大厦【2部合集】</t>
        </is>
      </c>
      <c r="B266" s="8" t="inlineStr">
        <is>
          <t>夸克网盘</t>
        </is>
      </c>
      <c r="C266" s="20" t="inlineStr">
        <is>
          <t>https://pan.quark.cn/s/1f99139810c4</t>
        </is>
      </c>
    </row>
    <row r="267" ht="19.2" customHeight="1" s="27">
      <c r="A267" s="4" t="inlineStr">
        <is>
          <t xml:space="preserve">金宵大厦 </t>
        </is>
      </c>
      <c r="B267" s="5" t="inlineStr">
        <is>
          <t>夸克网盘</t>
        </is>
      </c>
      <c r="C267" s="20" t="inlineStr">
        <is>
          <t>https://pan.quark.cn/s/b4141da1b424</t>
        </is>
      </c>
    </row>
    <row r="268" ht="19.2" customHeight="1" s="27">
      <c r="A268" s="4" t="inlineStr">
        <is>
          <t>金宵大厦2</t>
        </is>
      </c>
      <c r="B268" s="5" t="inlineStr">
        <is>
          <t>夸克网盘</t>
        </is>
      </c>
      <c r="C268" s="20" t="inlineStr">
        <is>
          <t>https://pan.quark.cn/s/ef2b30904e18</t>
        </is>
      </c>
    </row>
    <row r="269" ht="20.4" customHeight="1" s="27">
      <c r="A269" s="7" t="inlineStr">
        <is>
          <t>还珠格格【1-3季+新还珠格格】</t>
        </is>
      </c>
      <c r="B269" s="8" t="inlineStr">
        <is>
          <t>夸克网盘</t>
        </is>
      </c>
      <c r="C269" s="20" t="inlineStr">
        <is>
          <t>https://pan.quark.cn/s/5acff45627cf</t>
        </is>
      </c>
    </row>
    <row r="270" ht="19.2" customHeight="1" s="27">
      <c r="A270" s="4" t="inlineStr">
        <is>
          <t>还珠格格</t>
        </is>
      </c>
      <c r="B270" s="5" t="inlineStr">
        <is>
          <t>夸克网盘</t>
        </is>
      </c>
      <c r="C270" s="20" t="inlineStr">
        <is>
          <t>https://pan.quark.cn/s/e7e3ed65c8e1</t>
        </is>
      </c>
    </row>
    <row r="271" ht="19.2" customHeight="1" s="27">
      <c r="A271" s="4" t="inlineStr">
        <is>
          <t>还珠格格 第二部</t>
        </is>
      </c>
      <c r="B271" s="5" t="inlineStr">
        <is>
          <t>夸克网盘</t>
        </is>
      </c>
      <c r="C271" s="20" t="inlineStr">
        <is>
          <t>https://pan.quark.cn/s/5784dd61c0eb</t>
        </is>
      </c>
    </row>
    <row r="272" ht="19.2" customHeight="1" s="27">
      <c r="A272" s="4" t="inlineStr">
        <is>
          <t>还珠格格 第三部</t>
        </is>
      </c>
      <c r="B272" s="5" t="inlineStr">
        <is>
          <t>夸克网盘</t>
        </is>
      </c>
      <c r="C272" s="20" t="inlineStr">
        <is>
          <t>https://pan.quark.cn/s/df9e4fac98d2</t>
        </is>
      </c>
    </row>
    <row r="273" ht="19.2" customHeight="1" s="27">
      <c r="A273" s="4" t="inlineStr">
        <is>
          <t>新还珠格格</t>
        </is>
      </c>
      <c r="B273" s="5" t="inlineStr">
        <is>
          <t>夸克网盘</t>
        </is>
      </c>
      <c r="C273" s="20" t="inlineStr">
        <is>
          <t>https://pan.quark.cn/s/d6acb1f0fce9</t>
        </is>
      </c>
    </row>
    <row r="274" ht="20.4" customHeight="1" s="27">
      <c r="A274" s="7" t="inlineStr">
        <is>
          <t>风云【2部合集】</t>
        </is>
      </c>
      <c r="B274" s="8" t="inlineStr">
        <is>
          <t>夸克网盘</t>
        </is>
      </c>
      <c r="C274" s="20" t="inlineStr">
        <is>
          <t>https://pan.quark.cn/s/a68489c1a950</t>
        </is>
      </c>
    </row>
    <row r="275" ht="19.2" customHeight="1" s="27">
      <c r="A275" s="4" t="inlineStr">
        <is>
          <t>风云</t>
        </is>
      </c>
      <c r="B275" s="5" t="inlineStr">
        <is>
          <t>夸克网盘</t>
        </is>
      </c>
      <c r="C275" s="20" t="inlineStr">
        <is>
          <t>https://pan.quark.cn/s/37ffd3f4dbd1</t>
        </is>
      </c>
    </row>
    <row r="276" ht="19.2" customHeight="1" s="27">
      <c r="A276" s="4" t="inlineStr">
        <is>
          <t>风云2</t>
        </is>
      </c>
      <c r="B276" s="5" t="inlineStr">
        <is>
          <t>夸克网盘</t>
        </is>
      </c>
      <c r="C276" s="20" t="inlineStr">
        <is>
          <t>https://pan.quark.cn/s/2e583bd1cae0</t>
        </is>
      </c>
    </row>
    <row r="277" ht="20.4" customHeight="1" s="27">
      <c r="A277" s="7" t="inlineStr">
        <is>
          <t>陀枪师姐【全系列合集】</t>
        </is>
      </c>
      <c r="B277" s="8" t="inlineStr">
        <is>
          <t>夸克网盘</t>
        </is>
      </c>
      <c r="C277" s="20" t="inlineStr">
        <is>
          <t>https://pan.quark.cn/s/7fb4129f72c5</t>
        </is>
      </c>
    </row>
    <row r="278" ht="19.2" customHeight="1" s="27">
      <c r="A278" s="4" t="inlineStr">
        <is>
          <t>陀枪师姐</t>
        </is>
      </c>
      <c r="B278" s="5" t="inlineStr">
        <is>
          <t>夸克网盘</t>
        </is>
      </c>
      <c r="C278" s="20" t="inlineStr">
        <is>
          <t>https://pan.quark.cn/s/83ccbe3f1c6c</t>
        </is>
      </c>
    </row>
    <row r="279" ht="19.2" customHeight="1" s="27">
      <c r="A279" s="4" t="inlineStr">
        <is>
          <t>陀枪师姐2</t>
        </is>
      </c>
      <c r="B279" s="5" t="inlineStr">
        <is>
          <t>夸克网盘</t>
        </is>
      </c>
      <c r="C279" s="20" t="inlineStr">
        <is>
          <t>https://pan.quark.cn/s/73972e197a19</t>
        </is>
      </c>
    </row>
    <row r="280" ht="19.2" customHeight="1" s="27">
      <c r="A280" s="4" t="inlineStr">
        <is>
          <t>陀枪师姐3</t>
        </is>
      </c>
      <c r="B280" s="5" t="inlineStr">
        <is>
          <t>夸克网盘</t>
        </is>
      </c>
      <c r="C280" s="20" t="inlineStr">
        <is>
          <t>https://pan.quark.cn/s/da058f212a94</t>
        </is>
      </c>
    </row>
    <row r="281" ht="19.2" customHeight="1" s="27">
      <c r="A281" s="4" t="inlineStr">
        <is>
          <t>陀枪师姐4</t>
        </is>
      </c>
      <c r="B281" s="5" t="inlineStr">
        <is>
          <t>夸克网盘</t>
        </is>
      </c>
      <c r="C281" s="20" t="inlineStr">
        <is>
          <t>https://pan.quark.cn/s/95cdbd2a7fca</t>
        </is>
      </c>
    </row>
    <row r="282" ht="20.4" customHeight="1" s="27">
      <c r="A282" s="7" t="inlineStr">
        <is>
          <t>法证先锋【1-6部合集】</t>
        </is>
      </c>
      <c r="B282" s="8" t="inlineStr">
        <is>
          <t>夸克网盘</t>
        </is>
      </c>
      <c r="C282" s="20" t="inlineStr">
        <is>
          <t>https://pan.quark.cn/s/f975d4a3c753</t>
        </is>
      </c>
    </row>
    <row r="283" ht="19.2" customHeight="1" s="27">
      <c r="A283" s="4" t="inlineStr">
        <is>
          <t>法证先锋</t>
        </is>
      </c>
      <c r="B283" s="5" t="inlineStr">
        <is>
          <t>夸克网盘</t>
        </is>
      </c>
      <c r="C283" s="20" t="inlineStr">
        <is>
          <t>https://pan.quark.cn/s/291b8a0eeabc</t>
        </is>
      </c>
    </row>
    <row r="284" ht="19.2" customHeight="1" s="27">
      <c r="A284" s="4" t="inlineStr">
        <is>
          <t>法证先锋2</t>
        </is>
      </c>
      <c r="B284" s="5" t="inlineStr">
        <is>
          <t>夸克网盘</t>
        </is>
      </c>
      <c r="C284" s="20" t="inlineStr">
        <is>
          <t>https://pan.quark.cn/s/155daf60d305</t>
        </is>
      </c>
    </row>
    <row r="285" ht="19.2" customHeight="1" s="27">
      <c r="A285" s="4" t="inlineStr">
        <is>
          <t>法证先锋3</t>
        </is>
      </c>
      <c r="B285" s="5" t="inlineStr">
        <is>
          <t>夸克网盘</t>
        </is>
      </c>
      <c r="C285" s="20" t="inlineStr">
        <is>
          <t>https://pan.quark.cn/s/f83c486c0856</t>
        </is>
      </c>
    </row>
    <row r="286" ht="19.2" customHeight="1" s="27">
      <c r="A286" s="4" t="inlineStr">
        <is>
          <t>法证先锋4</t>
        </is>
      </c>
      <c r="B286" s="5" t="inlineStr">
        <is>
          <t>夸克网盘</t>
        </is>
      </c>
      <c r="C286" s="20" t="inlineStr">
        <is>
          <t>https://pan.quark.cn/s/3e10b5176df5</t>
        </is>
      </c>
    </row>
    <row r="287" ht="19.2" customHeight="1" s="27">
      <c r="A287" s="4" t="inlineStr">
        <is>
          <t>法证先锋5</t>
        </is>
      </c>
      <c r="B287" s="5" t="inlineStr">
        <is>
          <t>夸克网盘</t>
        </is>
      </c>
      <c r="C287" s="20" t="inlineStr">
        <is>
          <t>https://pan.quark.cn/s/2eb0bdaac1c6</t>
        </is>
      </c>
    </row>
    <row r="288" ht="19.2" customHeight="1" s="27">
      <c r="A288" s="4" t="inlineStr">
        <is>
          <t>法证先锋6之幸存者的救赎</t>
        </is>
      </c>
      <c r="B288" s="5" t="inlineStr">
        <is>
          <t>夸克网盘</t>
        </is>
      </c>
      <c r="C288" s="20" t="inlineStr">
        <is>
          <t>https://pan.quark.cn/s/77d12ac5d5c4</t>
        </is>
      </c>
    </row>
    <row r="289" ht="20.4" customHeight="1" s="27">
      <c r="A289" s="7" t="inlineStr">
        <is>
          <t>壹号皇庭【1-5部合集】</t>
        </is>
      </c>
      <c r="B289" s="8" t="inlineStr">
        <is>
          <t>夸克网盘</t>
        </is>
      </c>
      <c r="C289" s="20" t="inlineStr">
        <is>
          <t>https://pan.quark.cn/s/b3bda764e8ff</t>
        </is>
      </c>
    </row>
    <row r="290" ht="19.2" customHeight="1" s="27">
      <c r="A290" s="4" t="inlineStr">
        <is>
          <t>壹号皇庭</t>
        </is>
      </c>
      <c r="B290" s="5" t="inlineStr">
        <is>
          <t>夸克网盘</t>
        </is>
      </c>
      <c r="C290" s="20" t="inlineStr">
        <is>
          <t>https://pan.quark.cn/s/426a1c8bb055</t>
        </is>
      </c>
    </row>
    <row r="291" ht="19.2" customHeight="1" s="27">
      <c r="A291" s="4" t="inlineStr">
        <is>
          <t>壹号皇庭2</t>
        </is>
      </c>
      <c r="B291" s="5" t="inlineStr">
        <is>
          <t>夸克网盘</t>
        </is>
      </c>
      <c r="C291" s="20" t="inlineStr">
        <is>
          <t>https://pan.quark.cn/s/877fbb7508c1</t>
        </is>
      </c>
    </row>
    <row r="292" ht="19.2" customHeight="1" s="27">
      <c r="A292" s="4" t="inlineStr">
        <is>
          <t>壹号皇庭3</t>
        </is>
      </c>
      <c r="B292" s="5" t="inlineStr">
        <is>
          <t>夸克网盘</t>
        </is>
      </c>
      <c r="C292" s="20" t="inlineStr">
        <is>
          <t>https://pan.quark.cn/s/19a68eed1744</t>
        </is>
      </c>
    </row>
    <row r="293" ht="19.2" customHeight="1" s="27">
      <c r="A293" s="4" t="inlineStr">
        <is>
          <t>壹号皇庭4</t>
        </is>
      </c>
      <c r="B293" s="5" t="inlineStr">
        <is>
          <t>夸克网盘</t>
        </is>
      </c>
      <c r="C293" s="20" t="inlineStr">
        <is>
          <t>https://pan.quark.cn/s/c8e6abe020ad</t>
        </is>
      </c>
    </row>
    <row r="294" ht="19.2" customHeight="1" s="27">
      <c r="A294" s="4" t="inlineStr">
        <is>
          <t>壹号皇庭5</t>
        </is>
      </c>
      <c r="B294" s="5" t="inlineStr">
        <is>
          <t>夸克网盘</t>
        </is>
      </c>
      <c r="C294" s="20" t="inlineStr">
        <is>
          <t>https://pan.quark.cn/s/5c77dcefacbf</t>
        </is>
      </c>
    </row>
    <row r="295" ht="20.4" customHeight="1" s="27">
      <c r="A295" s="7" t="inlineStr">
        <is>
          <t>我和僵尸有个约会【1-3季合集】</t>
        </is>
      </c>
      <c r="B295" s="8" t="inlineStr">
        <is>
          <t>夸克网盘</t>
        </is>
      </c>
      <c r="C295" s="20" t="inlineStr">
        <is>
          <t>https://pan.quark.cn/s/d872cfdb8fc2</t>
        </is>
      </c>
    </row>
    <row r="296" ht="19.2" customHeight="1" s="27">
      <c r="A296" s="4" t="inlineStr">
        <is>
          <t>我和僵尸有个约会1</t>
        </is>
      </c>
      <c r="B296" s="5" t="inlineStr">
        <is>
          <t>夸克网盘</t>
        </is>
      </c>
      <c r="C296" s="20" t="inlineStr">
        <is>
          <t>https://pan.quark.cn/s/951163bca378</t>
        </is>
      </c>
    </row>
    <row r="297" ht="19.2" customHeight="1" s="27">
      <c r="A297" s="4" t="inlineStr">
        <is>
          <t>我和僵尸有个约会2</t>
        </is>
      </c>
      <c r="B297" s="5" t="inlineStr">
        <is>
          <t>夸克网盘</t>
        </is>
      </c>
      <c r="C297" s="20" t="inlineStr">
        <is>
          <t>https://pan.quark.cn/s/48258f5c33bf</t>
        </is>
      </c>
    </row>
    <row r="298" ht="19.2" customHeight="1" s="27">
      <c r="A298" s="4" t="inlineStr">
        <is>
          <t>我和僵尸有个约会3之永恆國度</t>
        </is>
      </c>
      <c r="B298" s="5" t="inlineStr">
        <is>
          <t>夸克网盘</t>
        </is>
      </c>
      <c r="C298" s="20" t="inlineStr">
        <is>
          <t>https://pan.quark.cn/s/63e276f80124</t>
        </is>
      </c>
    </row>
    <row r="299" ht="20.4" customHeight="1" s="27">
      <c r="A299" s="7" t="inlineStr">
        <is>
          <t>使徒行者【1-3部合集】</t>
        </is>
      </c>
      <c r="B299" s="8" t="inlineStr">
        <is>
          <t>夸克网盘</t>
        </is>
      </c>
      <c r="C299" s="20" t="inlineStr">
        <is>
          <t>https://pan.quark.cn/s/4be916c1f2e6</t>
        </is>
      </c>
    </row>
    <row r="300" ht="19.2" customHeight="1" s="27">
      <c r="A300" s="4" t="inlineStr">
        <is>
          <t>使徒行者</t>
        </is>
      </c>
      <c r="B300" s="5" t="inlineStr">
        <is>
          <t>夸克网盘</t>
        </is>
      </c>
      <c r="C300" s="20" t="inlineStr">
        <is>
          <t>https://pan.quark.cn/s/73f1bb2e2423</t>
        </is>
      </c>
    </row>
    <row r="301" ht="19.2" customHeight="1" s="27">
      <c r="A301" s="4" t="inlineStr">
        <is>
          <t>使徒行者2</t>
        </is>
      </c>
      <c r="B301" s="5" t="inlineStr">
        <is>
          <t>夸克网盘</t>
        </is>
      </c>
      <c r="C301" s="20" t="inlineStr">
        <is>
          <t>https://pan.quark.cn/s/cfcd982b92fd</t>
        </is>
      </c>
    </row>
    <row r="302" ht="19.2" customHeight="1" s="27">
      <c r="A302" s="4" t="inlineStr">
        <is>
          <t>使徒行者3</t>
        </is>
      </c>
      <c r="B302" s="5" t="inlineStr">
        <is>
          <t>夸克网盘</t>
        </is>
      </c>
      <c r="C302" s="20" t="inlineStr">
        <is>
          <t>https://pan.quark.cn/s/02000d64365e</t>
        </is>
      </c>
    </row>
    <row r="303" ht="20.4" customHeight="1" s="27">
      <c r="A303" s="7" t="inlineStr">
        <is>
          <t>怒火街头【2部合集】</t>
        </is>
      </c>
      <c r="B303" s="8" t="inlineStr">
        <is>
          <t>夸克网盘</t>
        </is>
      </c>
      <c r="C303" s="20" t="inlineStr">
        <is>
          <t>ttps://pan.quark.cn/s/d5555f058e54</t>
        </is>
      </c>
    </row>
    <row r="304" ht="19.2" customHeight="1" s="27">
      <c r="A304" s="4" t="inlineStr">
        <is>
          <t>怒火街头</t>
        </is>
      </c>
      <c r="B304" s="5" t="inlineStr">
        <is>
          <t>夸克网盘</t>
        </is>
      </c>
      <c r="C304" s="20" t="inlineStr">
        <is>
          <t>https://pan.quark.cn/s/2afdb9c58f18</t>
        </is>
      </c>
    </row>
    <row r="305" ht="19.2" customHeight="1" s="27">
      <c r="A305" s="4" t="inlineStr">
        <is>
          <t>怒火街头2</t>
        </is>
      </c>
      <c r="B305" s="5" t="inlineStr">
        <is>
          <t>夸克网盘</t>
        </is>
      </c>
      <c r="C305" s="20" t="inlineStr">
        <is>
          <t>https://pan.quark.cn/s/916649e2c1cb</t>
        </is>
      </c>
    </row>
    <row r="306" ht="20.4" customHeight="1" s="27">
      <c r="A306" s="7" t="inlineStr">
        <is>
          <t>TVB金庸武侠【电视剧合集】</t>
        </is>
      </c>
      <c r="B306" s="8" t="inlineStr">
        <is>
          <t>夸克网盘</t>
        </is>
      </c>
      <c r="C306" s="20" t="inlineStr">
        <is>
          <t>https://pan.quark.cn/s/d3fe964953f1</t>
        </is>
      </c>
    </row>
    <row r="307" ht="19.2" customHeight="1" s="27">
      <c r="A307" s="4" t="inlineStr">
        <is>
          <t>射雕英雄传 (1994)</t>
        </is>
      </c>
      <c r="B307" s="5" t="inlineStr">
        <is>
          <t>夸克网盘</t>
        </is>
      </c>
      <c r="C307" s="20" t="inlineStr">
        <is>
          <t>https://pan.quark.cn/s/9475a982224c</t>
        </is>
      </c>
    </row>
    <row r="308" ht="19.2" customHeight="1" s="27">
      <c r="A308" s="4" t="inlineStr">
        <is>
          <t>雪山飞狐 (1985)</t>
        </is>
      </c>
      <c r="B308" s="5" t="inlineStr">
        <is>
          <t>夸克网盘</t>
        </is>
      </c>
      <c r="C308" s="20" t="inlineStr">
        <is>
          <t>https://pan.quark.cn/s/2a69882feb82</t>
        </is>
      </c>
    </row>
    <row r="309" ht="19.2" customHeight="1" s="27">
      <c r="A309" s="4" t="inlineStr">
        <is>
          <t>连城诀 (1989)</t>
        </is>
      </c>
      <c r="B309" s="5" t="inlineStr">
        <is>
          <t>夸克网盘</t>
        </is>
      </c>
      <c r="C309" s="20" t="inlineStr">
        <is>
          <t>https://pan.quark.cn/s/abaab9df5edf</t>
        </is>
      </c>
    </row>
    <row r="310" ht="19.2" customHeight="1" s="27">
      <c r="A310" s="4" t="inlineStr">
        <is>
          <t>天龙八部 (1982)</t>
        </is>
      </c>
      <c r="B310" s="5" t="inlineStr">
        <is>
          <t>夸克网盘</t>
        </is>
      </c>
      <c r="C310" s="20" t="inlineStr">
        <is>
          <t>https://pan.quark.cn/s/df22438f2ba9</t>
        </is>
      </c>
    </row>
    <row r="311" ht="19.2" customHeight="1" s="27">
      <c r="A311" s="4" t="inlineStr">
        <is>
          <t>鹿鼎记 (1984)</t>
        </is>
      </c>
      <c r="B311" s="5" t="inlineStr">
        <is>
          <t>夸克网盘</t>
        </is>
      </c>
      <c r="C311" s="20" t="inlineStr">
        <is>
          <t>https://pan.quark.cn/s/8e0862758b32</t>
        </is>
      </c>
    </row>
    <row r="312" ht="19.2" customHeight="1" s="27">
      <c r="A312" s="4" t="inlineStr">
        <is>
          <t>书剑恩仇录 (1987)</t>
        </is>
      </c>
      <c r="B312" s="5" t="inlineStr">
        <is>
          <t>夸克网盘</t>
        </is>
      </c>
      <c r="C312" s="20" t="inlineStr">
        <is>
          <t>https://pan.quark.cn/s/1291edb5f971</t>
        </is>
      </c>
    </row>
    <row r="313" ht="19.2" customHeight="1" s="27">
      <c r="A313" s="4" t="inlineStr">
        <is>
          <t>侠客行 (1989)</t>
        </is>
      </c>
      <c r="B313" s="5" t="inlineStr">
        <is>
          <t>夸克网盘</t>
        </is>
      </c>
      <c r="C313" s="20" t="inlineStr">
        <is>
          <t>https://pan.quark.cn/s/a9017c8bfa28</t>
        </is>
      </c>
    </row>
    <row r="314" ht="19.2" customHeight="1" s="27">
      <c r="A314" s="4" t="inlineStr">
        <is>
          <t>倚天屠龙记 (2001)</t>
        </is>
      </c>
      <c r="B314" s="5" t="inlineStr">
        <is>
          <t>夸克网盘</t>
        </is>
      </c>
      <c r="C314" s="20" t="inlineStr">
        <is>
          <t>https://pan.quark.cn/s/bab00d2bde7d</t>
        </is>
      </c>
    </row>
    <row r="315" ht="19.2" customHeight="1" s="27">
      <c r="A315" s="4" t="inlineStr">
        <is>
          <t>碧血剑 (1985)</t>
        </is>
      </c>
      <c r="B315" s="5" t="inlineStr">
        <is>
          <t>夸克网盘</t>
        </is>
      </c>
      <c r="C315" s="20" t="inlineStr">
        <is>
          <t>https://pan.quark.cn/s/aed63d231d14</t>
        </is>
      </c>
    </row>
    <row r="316" ht="19.2" customHeight="1" s="27">
      <c r="A316" s="4" t="inlineStr">
        <is>
          <t>碧血剑 (2000)</t>
        </is>
      </c>
      <c r="B316" s="5" t="inlineStr">
        <is>
          <t>夸克网盘</t>
        </is>
      </c>
      <c r="C316" s="20" t="inlineStr">
        <is>
          <t>https://pan.quark.cn/s/ea4b99755414</t>
        </is>
      </c>
    </row>
    <row r="317" ht="19.2" customHeight="1" s="27">
      <c r="A317" s="4" t="inlineStr">
        <is>
          <t>鹿鼎记 (1998)</t>
        </is>
      </c>
      <c r="B317" s="5" t="inlineStr">
        <is>
          <t>夸克网盘</t>
        </is>
      </c>
      <c r="C317" s="20" t="inlineStr">
        <is>
          <t>https://pan.quark.cn/s/35cc68912f4d</t>
        </is>
      </c>
    </row>
    <row r="318" ht="19.2" customHeight="1" s="27">
      <c r="A318" s="4" t="inlineStr">
        <is>
          <t>天龙八部 (1997黄日华版)</t>
        </is>
      </c>
      <c r="B318" s="5" t="inlineStr">
        <is>
          <t>夸克网盘</t>
        </is>
      </c>
      <c r="C318" s="20" t="inlineStr">
        <is>
          <t>https://pan.quark.cn/s/22c6c693f8dc</t>
        </is>
      </c>
    </row>
    <row r="319" ht="19.2" customHeight="1" s="27">
      <c r="A319" s="4" t="inlineStr">
        <is>
          <t>笑傲江湖 (1996 TVB吕颂贤版)</t>
        </is>
      </c>
      <c r="B319" s="5" t="inlineStr">
        <is>
          <t>夸克网盘</t>
        </is>
      </c>
      <c r="C319" s="20" t="inlineStr">
        <is>
          <t>https://pan.quark.cn/s/79533455cb95</t>
        </is>
      </c>
    </row>
    <row r="320" ht="20.4" customHeight="1" s="27">
      <c r="A320" s="7" t="inlineStr">
        <is>
          <t>古龙小说改编的【香港电视剧合集】</t>
        </is>
      </c>
      <c r="B320" s="8" t="inlineStr">
        <is>
          <t>夸克网盘</t>
        </is>
      </c>
      <c r="C320" s="20" t="inlineStr">
        <is>
          <t>https://pan.quark.cn/s/aeabec042723</t>
        </is>
      </c>
    </row>
    <row r="321" ht="19.2" customHeight="1" s="27">
      <c r="A321" s="4" t="inlineStr">
        <is>
          <t>楚留香系列【12版本合集】</t>
        </is>
      </c>
      <c r="B321" s="5" t="inlineStr">
        <is>
          <t>夸克网盘</t>
        </is>
      </c>
      <c r="C321" s="20" t="inlineStr">
        <is>
          <t>https://pan.quark.cn/s/55ad0570eabf</t>
        </is>
      </c>
    </row>
    <row r="322" ht="19.2" customHeight="1" s="27">
      <c r="A322" s="4" t="inlineStr">
        <is>
          <t>边城浪子</t>
        </is>
      </c>
      <c r="B322" s="5" t="inlineStr">
        <is>
          <t>夸克网盘</t>
        </is>
      </c>
      <c r="C322" s="20" t="inlineStr">
        <is>
          <t>https://pan.quark.cn/s/9d29b6d27e10</t>
        </is>
      </c>
    </row>
    <row r="323" ht="19.2" customHeight="1" s="27">
      <c r="A323" s="4" t="inlineStr">
        <is>
          <t>策马啸西风</t>
        </is>
      </c>
      <c r="B323" s="5" t="inlineStr">
        <is>
          <t>夸克网盘</t>
        </is>
      </c>
      <c r="C323" s="20" t="inlineStr">
        <is>
          <t>https://pan.quark.cn/s/b1dc73956eb2</t>
        </is>
      </c>
    </row>
    <row r="324" ht="19.2" customHeight="1" s="27">
      <c r="A324" s="4" t="inlineStr">
        <is>
          <t>大旗英雄传</t>
        </is>
      </c>
      <c r="B324" s="5" t="inlineStr">
        <is>
          <t>夸克网盘</t>
        </is>
      </c>
      <c r="C324" s="20" t="inlineStr">
        <is>
          <t>https://pan.quark.cn/s/ef2dca847de6</t>
        </is>
      </c>
    </row>
    <row r="325" ht="19.2" customHeight="1" s="27">
      <c r="A325" s="4" t="inlineStr">
        <is>
          <t>大人物</t>
        </is>
      </c>
      <c r="B325" s="5" t="inlineStr">
        <is>
          <t>夸克网盘</t>
        </is>
      </c>
      <c r="C325" s="20" t="inlineStr">
        <is>
          <t>https://pan.quark.cn/s/2da4bffa5b36</t>
        </is>
      </c>
    </row>
    <row r="326" ht="19.2" customHeight="1" s="27">
      <c r="A326" s="4" t="inlineStr">
        <is>
          <t>浣花洗剑录</t>
        </is>
      </c>
      <c r="B326" s="5" t="inlineStr">
        <is>
          <t>夸克网盘</t>
        </is>
      </c>
      <c r="C326" s="20" t="inlineStr">
        <is>
          <t>https://pan.quark.cn/s/18a40eaeb617</t>
        </is>
      </c>
    </row>
    <row r="327" ht="19.2" customHeight="1" s="27">
      <c r="A327" s="4" t="inlineStr">
        <is>
          <t>绝代双骄【4版本合集】</t>
        </is>
      </c>
      <c r="B327" s="5" t="inlineStr">
        <is>
          <t>夸克网盘</t>
        </is>
      </c>
      <c r="C327" s="20" t="inlineStr">
        <is>
          <t>https://pan.quark.cn/s/383a51eed7fd</t>
        </is>
      </c>
    </row>
    <row r="328" ht="19.2" customHeight="1" s="27">
      <c r="A328" s="4" t="inlineStr">
        <is>
          <t>剑嘯エ湖</t>
        </is>
      </c>
      <c r="B328" s="5" t="inlineStr">
        <is>
          <t>夸克网盘</t>
        </is>
      </c>
      <c r="C328" s="20" t="inlineStr">
        <is>
          <t>https://pan.quark.cn/s/c11d3be7ece7</t>
        </is>
      </c>
    </row>
    <row r="329" ht="19.2" customHeight="1" s="27">
      <c r="A329" s="4" t="inlineStr">
        <is>
          <t>孔雀翎【2版本合集】</t>
        </is>
      </c>
      <c r="B329" s="5" t="inlineStr">
        <is>
          <t>夸克网盘</t>
        </is>
      </c>
      <c r="C329" s="20" t="inlineStr">
        <is>
          <t>https://pan.quark.cn/s/ec64ed89bdfe</t>
        </is>
      </c>
    </row>
    <row r="330" ht="19.2" customHeight="1" s="27">
      <c r="A330" s="4" t="inlineStr">
        <is>
          <t>陆小凤系列【7部合集】</t>
        </is>
      </c>
      <c r="B330" s="5" t="inlineStr">
        <is>
          <t>夸克网盘</t>
        </is>
      </c>
      <c r="C330" s="20" t="inlineStr">
        <is>
          <t>https://pan.quark.cn/s/d17cf14ecab7</t>
        </is>
      </c>
    </row>
    <row r="331" ht="19.2" customHeight="1" s="27">
      <c r="A331" s="4" t="inlineStr">
        <is>
          <t>流星蝴蝶剑【2版本合集】</t>
        </is>
      </c>
      <c r="B331" s="5" t="inlineStr">
        <is>
          <t>夸克网盘</t>
        </is>
      </c>
      <c r="C331" s="20" t="inlineStr">
        <is>
          <t>https://pan.quark.cn/s/801bc556484c</t>
        </is>
      </c>
    </row>
    <row r="332" ht="19.2" customHeight="1" s="27">
      <c r="A332" s="4" t="inlineStr">
        <is>
          <t>名剑风流</t>
        </is>
      </c>
      <c r="B332" s="5" t="inlineStr">
        <is>
          <t>夸克网盘</t>
        </is>
      </c>
      <c r="C332" s="20" t="inlineStr">
        <is>
          <t>https://pan.quark.cn/s/65782731f9b0</t>
        </is>
      </c>
    </row>
    <row r="333" ht="19.2" customHeight="1" s="27">
      <c r="A333" s="4" t="inlineStr">
        <is>
          <t>青锋剑影</t>
        </is>
      </c>
      <c r="B333" s="5" t="inlineStr">
        <is>
          <t>夸克网盘</t>
        </is>
      </c>
      <c r="C333" s="20" t="inlineStr">
        <is>
          <t>https://pan.quark.cn/s/1c67d85ea1e6</t>
        </is>
      </c>
    </row>
    <row r="334" ht="19.2" customHeight="1" s="27">
      <c r="A334" s="4" t="inlineStr">
        <is>
          <t>三少爷的剑</t>
        </is>
      </c>
      <c r="B334" s="5" t="inlineStr">
        <is>
          <t>夸克网盘</t>
        </is>
      </c>
      <c r="C334" s="20" t="inlineStr">
        <is>
          <t>https://pan.quark.cn/s/c4eb7750fcff</t>
        </is>
      </c>
    </row>
    <row r="335" ht="19.2" customHeight="1" s="27">
      <c r="A335" s="4" t="inlineStr">
        <is>
          <t>铁血大旗门</t>
        </is>
      </c>
      <c r="B335" s="5" t="inlineStr">
        <is>
          <t>夸克网盘</t>
        </is>
      </c>
      <c r="C335" s="20" t="inlineStr">
        <is>
          <t>https://pan.quark.cn/s/a9100de6d45a</t>
        </is>
      </c>
    </row>
    <row r="336" ht="19.2" customHeight="1" s="27">
      <c r="A336" s="4" t="inlineStr">
        <is>
          <t>天涯明月刀（85版）</t>
        </is>
      </c>
      <c r="B336" s="5" t="inlineStr">
        <is>
          <t>夸克网盘</t>
        </is>
      </c>
      <c r="C336" s="20" t="inlineStr">
        <is>
          <t>https://pan.quark.cn/s/47c505063b3b</t>
        </is>
      </c>
    </row>
    <row r="337" ht="19.2" customHeight="1" s="27">
      <c r="A337" s="4" t="inlineStr">
        <is>
          <t>武林外史（孟飞版）</t>
        </is>
      </c>
      <c r="B337" s="5" t="inlineStr">
        <is>
          <t>夸克网盘</t>
        </is>
      </c>
      <c r="C337" s="20" t="inlineStr">
        <is>
          <t>https://pan.quark.cn/s/62db62325b87</t>
        </is>
      </c>
    </row>
    <row r="338" ht="19.2" customHeight="1" s="27">
      <c r="A338" s="4" t="inlineStr">
        <is>
          <t>小李飞刀【7版本合集】</t>
        </is>
      </c>
      <c r="B338" s="5" t="inlineStr">
        <is>
          <t>夸克网盘</t>
        </is>
      </c>
      <c r="C338" s="20" t="inlineStr">
        <is>
          <t>https://pan.quark.cn/s/b6d8373d9beb</t>
        </is>
      </c>
    </row>
    <row r="339" ht="19.2" customHeight="1" s="27">
      <c r="A339" s="4" t="inlineStr">
        <is>
          <t>萧十一郎（黄日华版）</t>
        </is>
      </c>
      <c r="B339" s="5" t="inlineStr">
        <is>
          <t>夸克网盘</t>
        </is>
      </c>
      <c r="C339" s="20" t="inlineStr">
        <is>
          <t>https://pan.quark.cn/s/51f6ea4cc269</t>
        </is>
      </c>
    </row>
    <row r="340" ht="20.4" customHeight="1" s="27">
      <c r="A340" s="7" t="inlineStr">
        <is>
          <t>梁羽生武侠小说改编的【香港电视剧合集】</t>
        </is>
      </c>
      <c r="B340" s="8" t="inlineStr">
        <is>
          <t>夸克网盘</t>
        </is>
      </c>
      <c r="C340" s="20" t="inlineStr">
        <is>
          <t>https://pan.quark.cn/s/6bf2452de85b</t>
        </is>
      </c>
    </row>
    <row r="341" ht="19.2" customHeight="1" s="27">
      <c r="A341" s="4" t="inlineStr">
        <is>
          <t>萍踪侠影（刘松仁版）</t>
        </is>
      </c>
      <c r="B341" s="5" t="inlineStr">
        <is>
          <t>夸克网盘</t>
        </is>
      </c>
      <c r="C341" s="20" t="inlineStr">
        <is>
          <t>https://pan.quark.cn/s/012e8fed9668</t>
        </is>
      </c>
    </row>
    <row r="342" ht="19.2" customHeight="1" s="27">
      <c r="A342" s="4" t="inlineStr">
        <is>
          <t>七剑下天山</t>
        </is>
      </c>
      <c r="B342" s="5" t="inlineStr">
        <is>
          <t>夸克网盘</t>
        </is>
      </c>
      <c r="C342" s="20" t="inlineStr">
        <is>
          <t>https://pan.quark.cn/s/fd8139f15fdb</t>
        </is>
      </c>
    </row>
    <row r="343" ht="19.2" customHeight="1" s="27">
      <c r="A343" s="4" t="inlineStr">
        <is>
          <t>塞外奇侠传</t>
        </is>
      </c>
      <c r="B343" s="5" t="inlineStr">
        <is>
          <t>夸克网盘</t>
        </is>
      </c>
      <c r="C343" s="20" t="inlineStr">
        <is>
          <t>https://pan.quark.cn/s/d8c563a8923c</t>
        </is>
      </c>
    </row>
    <row r="344" ht="19.2" customHeight="1" s="27">
      <c r="A344" s="4" t="inlineStr">
        <is>
          <t>天山英雄传</t>
        </is>
      </c>
      <c r="B344" s="5" t="inlineStr">
        <is>
          <t>夸克网盘</t>
        </is>
      </c>
      <c r="C344" s="20" t="inlineStr">
        <is>
          <t>https://pan.quark.cn/s/b7a2b207ebdd</t>
        </is>
      </c>
    </row>
    <row r="345" ht="19.2" customHeight="1" s="27">
      <c r="A345" s="4" t="inlineStr">
        <is>
          <t>侠骨丹心</t>
        </is>
      </c>
      <c r="B345" s="5" t="inlineStr">
        <is>
          <t>夸克网盘</t>
        </is>
      </c>
      <c r="C345" s="20" t="inlineStr">
        <is>
          <t>https://pan.quark.cn/s/802d663a0e64</t>
        </is>
      </c>
    </row>
    <row r="346" ht="19.2" customHeight="1" s="27">
      <c r="A346" s="4" t="inlineStr">
        <is>
          <t>侠女传奇</t>
        </is>
      </c>
      <c r="B346" s="5" t="inlineStr">
        <is>
          <t>夸克网盘</t>
        </is>
      </c>
      <c r="C346" s="20" t="inlineStr">
        <is>
          <t>https://pan.quark.cn/s/dc4a83c71013</t>
        </is>
      </c>
    </row>
    <row r="347" ht="19.2" customHeight="1" s="27">
      <c r="A347" s="4" t="inlineStr">
        <is>
          <t>游剑江湖</t>
        </is>
      </c>
      <c r="B347" s="5" t="inlineStr">
        <is>
          <t>夸克网盘</t>
        </is>
      </c>
      <c r="C347" s="20" t="inlineStr">
        <is>
          <t>https://pan.quark.cn/s/f430784212d4</t>
        </is>
      </c>
    </row>
    <row r="348" ht="19.2" customHeight="1" s="27">
      <c r="A348" s="4" t="inlineStr">
        <is>
          <t>白发魔女传</t>
        </is>
      </c>
      <c r="B348" s="5" t="inlineStr">
        <is>
          <t>夸克网盘</t>
        </is>
      </c>
      <c r="C348" s="20" t="inlineStr">
        <is>
          <t>https://pan.quark.cn/s/ce0f8ea2e14a</t>
        </is>
      </c>
    </row>
    <row r="349" ht="19.2" customHeight="1" s="27">
      <c r="A349" s="4" t="inlineStr">
        <is>
          <t>云海玉弓缘</t>
        </is>
      </c>
      <c r="B349" s="5" t="inlineStr">
        <is>
          <t>夸克网盘</t>
        </is>
      </c>
      <c r="C349" s="20" t="inlineStr">
        <is>
          <t>https://pan.quark.cn/s/f66adf2898e5</t>
        </is>
      </c>
    </row>
    <row r="351" ht="28.2" customHeight="1" s="27">
      <c r="A351" s="16" t="inlineStr">
        <is>
          <t>其他系列</t>
        </is>
      </c>
      <c r="B351" s="16" t="n"/>
    </row>
    <row r="352" ht="19.2" customHeight="1" s="27">
      <c r="A352" s="17" t="inlineStr">
        <is>
          <t>太阳的后裔</t>
        </is>
      </c>
      <c r="B352" s="19" t="inlineStr">
        <is>
          <t>百度网盘</t>
        </is>
      </c>
    </row>
    <row r="353" ht="20.4" customHeight="1" s="27">
      <c r="A353" s="9" t="inlineStr">
        <is>
          <t>黑暗荣耀【全2季合集】</t>
        </is>
      </c>
      <c r="B353" s="22" t="inlineStr">
        <is>
          <t>百度网盘</t>
        </is>
      </c>
    </row>
    <row r="354" ht="19.2" customHeight="1" s="27">
      <c r="A354" s="11" t="inlineStr">
        <is>
          <t>黑暗荣耀 더 글로리</t>
        </is>
      </c>
      <c r="B354" s="12" t="inlineStr">
        <is>
          <t>百度网盘</t>
        </is>
      </c>
    </row>
    <row r="355" ht="19.2" customHeight="1" s="27">
      <c r="A355" s="11" t="inlineStr">
        <is>
          <t xml:space="preserve">黑暗荣耀 第二季 더 글로리2 </t>
        </is>
      </c>
      <c r="B355" s="12" t="inlineStr">
        <is>
          <t>百度网盘</t>
        </is>
      </c>
      <c r="C355" s="20" t="n"/>
    </row>
    <row r="356" ht="20.4" customHeight="1" s="27">
      <c r="A356" s="9" t="inlineStr">
        <is>
          <t>9号秘事【1-9季+圣诞特辑合集】</t>
        </is>
      </c>
      <c r="B356" s="22" t="inlineStr">
        <is>
          <t>百度网盘</t>
        </is>
      </c>
      <c r="C356" s="20" t="inlineStr">
        <is>
          <t>已有，无需重复上架，但需要更新该标题</t>
        </is>
      </c>
    </row>
    <row r="357" ht="19.2" customHeight="1" s="27">
      <c r="A357" s="11" t="inlineStr">
        <is>
          <t>9号秘事 第一季</t>
        </is>
      </c>
      <c r="B357" s="12" t="inlineStr">
        <is>
          <t>百度网盘</t>
        </is>
      </c>
      <c r="C357" s="20" t="n"/>
    </row>
    <row r="358" ht="19.2" customHeight="1" s="27">
      <c r="A358" s="11" t="inlineStr">
        <is>
          <t>9号秘事 第二季</t>
        </is>
      </c>
      <c r="B358" s="12" t="inlineStr">
        <is>
          <t>百度网盘</t>
        </is>
      </c>
      <c r="C358" s="20" t="n"/>
    </row>
    <row r="359" ht="19.2" customHeight="1" s="27">
      <c r="A359" s="11" t="inlineStr">
        <is>
          <t>9号秘事 第三季</t>
        </is>
      </c>
      <c r="B359" s="12" t="inlineStr">
        <is>
          <t>百度网盘</t>
        </is>
      </c>
      <c r="C359" s="20" t="n"/>
    </row>
    <row r="360" ht="19.2" customHeight="1" s="27">
      <c r="A360" s="11" t="inlineStr">
        <is>
          <t>9号秘事 第四季</t>
        </is>
      </c>
      <c r="B360" s="12" t="inlineStr">
        <is>
          <t>百度网盘</t>
        </is>
      </c>
      <c r="C360" s="20" t="n"/>
    </row>
    <row r="361" ht="19.2" customHeight="1" s="27">
      <c r="A361" s="11" t="inlineStr">
        <is>
          <t>9号秘事 第五季</t>
        </is>
      </c>
      <c r="B361" s="12" t="inlineStr">
        <is>
          <t>百度网盘</t>
        </is>
      </c>
      <c r="C361" s="20" t="n"/>
    </row>
    <row r="362" ht="19.2" customHeight="1" s="27">
      <c r="A362" s="11" t="inlineStr">
        <is>
          <t>9号秘事 第六季</t>
        </is>
      </c>
      <c r="B362" s="12" t="inlineStr">
        <is>
          <t>百度网盘</t>
        </is>
      </c>
      <c r="C362" s="20" t="n"/>
    </row>
    <row r="363" ht="19.2" customHeight="1" s="27">
      <c r="A363" s="11" t="inlineStr">
        <is>
          <t>9号秘事 第七季</t>
        </is>
      </c>
      <c r="B363" s="12" t="inlineStr">
        <is>
          <t>百度网盘</t>
        </is>
      </c>
      <c r="C363" s="20" t="n"/>
    </row>
    <row r="364" ht="19.2" customHeight="1" s="27">
      <c r="A364" s="11" t="inlineStr">
        <is>
          <t>9号秘事 万圣节特别篇</t>
        </is>
      </c>
      <c r="B364" s="12" t="inlineStr">
        <is>
          <t>百度网盘</t>
        </is>
      </c>
      <c r="C364" s="20" t="n"/>
    </row>
    <row r="365" ht="20.4" customHeight="1" s="27">
      <c r="A365" s="7" t="inlineStr">
        <is>
          <t>蒙面超人系列假面骑士【大合集】</t>
        </is>
      </c>
      <c r="B365" s="8" t="inlineStr">
        <is>
          <t>夸克网盘</t>
        </is>
      </c>
      <c r="C365" s="20" t="inlineStr">
        <is>
          <t>https://pan.quark.cn/s/d598d132c1bd</t>
        </is>
      </c>
    </row>
    <row r="366" ht="19.2" customHeight="1" s="27">
      <c r="A366" s="4" t="inlineStr">
        <is>
          <t>假面骑士圣刃</t>
        </is>
      </c>
      <c r="B366" s="5" t="inlineStr">
        <is>
          <t>夸克网盘</t>
        </is>
      </c>
      <c r="C366" s="20" t="inlineStr">
        <is>
          <t>https://pan.quark.cn/s/87411cb9f407</t>
        </is>
      </c>
    </row>
    <row r="367" ht="19.2" customHeight="1" s="27">
      <c r="A367" s="4" t="inlineStr">
        <is>
          <t>假面骑士电王</t>
        </is>
      </c>
      <c r="B367" s="5" t="inlineStr">
        <is>
          <t>夸克网盘</t>
        </is>
      </c>
      <c r="C367" s="20" t="inlineStr">
        <is>
          <t>https://pan.quark.cn/s/bd7e3fddca6e</t>
        </is>
      </c>
    </row>
    <row r="368" ht="19.2" customHeight="1" s="27">
      <c r="A368" s="4" t="inlineStr">
        <is>
          <t>幪面超人古迦</t>
        </is>
      </c>
      <c r="B368" s="5" t="inlineStr">
        <is>
          <t>夸克网盘</t>
        </is>
      </c>
      <c r="C368" s="20" t="inlineStr">
        <is>
          <t>https://pan.quark.cn/s/25fbadeef5b0</t>
        </is>
      </c>
    </row>
    <row r="369" ht="19.2" customHeight="1" s="27">
      <c r="A369" s="4" t="inlineStr">
        <is>
          <t>假面骑士铠武</t>
        </is>
      </c>
      <c r="B369" s="5" t="inlineStr">
        <is>
          <t>夸克网盘</t>
        </is>
      </c>
      <c r="C369" s="20" t="inlineStr">
        <is>
          <t>https://pan.quark.cn/s/7e66dc731162</t>
        </is>
      </c>
    </row>
    <row r="370" ht="19.2" customHeight="1" s="27">
      <c r="A370" s="4" t="inlineStr">
        <is>
          <t>蒙面超人Black RX</t>
        </is>
      </c>
      <c r="B370" s="5" t="inlineStr">
        <is>
          <t>夸克网盘</t>
        </is>
      </c>
      <c r="C370" s="20" t="inlineStr">
        <is>
          <t>https://pan.quark.cn/s/2878d76d8ec8</t>
        </is>
      </c>
    </row>
    <row r="371" ht="19.2" customHeight="1" s="27">
      <c r="A371" s="4" t="inlineStr">
        <is>
          <t>蒙面超人Black</t>
        </is>
      </c>
      <c r="B371" s="5" t="inlineStr">
        <is>
          <t>夸克网盘</t>
        </is>
      </c>
      <c r="C371" s="20" t="inlineStr">
        <is>
          <t>https://pan.quark.cn/s/1d5b749e8ae4</t>
        </is>
      </c>
    </row>
    <row r="372" ht="19.2" customHeight="1" s="27">
      <c r="A372" s="4" t="inlineStr">
        <is>
          <t>蒙面超人OOO</t>
        </is>
      </c>
      <c r="B372" s="5" t="inlineStr">
        <is>
          <t>夸克网盘</t>
        </is>
      </c>
      <c r="C372" s="20" t="inlineStr">
        <is>
          <t>https://pan.quark.cn/s/234026b31a1e</t>
        </is>
      </c>
    </row>
    <row r="373" ht="19.2" customHeight="1" s="27">
      <c r="A373" s="4" t="inlineStr">
        <is>
          <t>蒙面超人V3</t>
        </is>
      </c>
      <c r="B373" s="5" t="inlineStr">
        <is>
          <t>夸克网盘</t>
        </is>
      </c>
      <c r="C373" s="20" t="inlineStr">
        <is>
          <t>https://pan.quark.cn/s/0ab9568b36ea</t>
        </is>
      </c>
    </row>
    <row r="374" ht="19.2" customHeight="1" s="27">
      <c r="A374" s="4" t="inlineStr">
        <is>
          <t>蒙面超人W</t>
        </is>
      </c>
      <c r="B374" s="5" t="inlineStr">
        <is>
          <t>夸克网盘</t>
        </is>
      </c>
      <c r="C374" s="20" t="inlineStr">
        <is>
          <t>https://pan.quark.cn/s/69ca5dd5e4e6</t>
        </is>
      </c>
    </row>
    <row r="375" ht="19.2" customHeight="1" s="27">
      <c r="A375" s="4" t="inlineStr">
        <is>
          <t>蒙面超人Wizard</t>
        </is>
      </c>
      <c r="B375" s="5" t="inlineStr">
        <is>
          <t>夸克网盘</t>
        </is>
      </c>
      <c r="C375" s="20" t="inlineStr">
        <is>
          <t>https://pan.quark.cn/s/dbd488ebd39a</t>
        </is>
      </c>
    </row>
    <row r="376" ht="19.2" customHeight="1" s="27">
      <c r="A376" s="4" t="inlineStr">
        <is>
          <t>蒙面超人响鬼</t>
        </is>
      </c>
      <c r="B376" s="5" t="inlineStr">
        <is>
          <t>夸克网盘</t>
        </is>
      </c>
      <c r="C376" s="20" t="inlineStr">
        <is>
          <t>https://pan.quark.cn/s/828533943b08</t>
        </is>
      </c>
    </row>
    <row r="377" ht="19.2" customHeight="1" s="27">
      <c r="A377" s="4" t="inlineStr">
        <is>
          <t xml:space="preserve">蒙面超人Zi-O </t>
        </is>
      </c>
      <c r="B377" s="5" t="inlineStr">
        <is>
          <t>夸克网盘</t>
        </is>
      </c>
      <c r="C377" s="20" t="inlineStr">
        <is>
          <t>https://pan.quark.cn/s/fb91ebb0f351</t>
        </is>
      </c>
    </row>
    <row r="378" ht="19.2" customHeight="1" s="27">
      <c r="A378" s="4" t="inlineStr">
        <is>
          <t>假面骑士卌骑 剧场版 大家的宇宙来了</t>
        </is>
      </c>
      <c r="B378" s="5" t="inlineStr">
        <is>
          <t>夸克网盘</t>
        </is>
      </c>
      <c r="C378" s="20" t="inlineStr">
        <is>
          <t>https://pan.quark.cn/s/a687b382fb7a</t>
        </is>
      </c>
    </row>
    <row r="379" ht="19.2" customHeight="1" s="27">
      <c r="A379" s="4" t="inlineStr">
        <is>
          <t>檬面超人555</t>
        </is>
      </c>
      <c r="B379" s="5" t="inlineStr">
        <is>
          <t>夸克网盘</t>
        </is>
      </c>
      <c r="C379" s="20" t="inlineStr">
        <is>
          <t>https://pan.quark.cn/s/418b35339288</t>
        </is>
      </c>
    </row>
    <row r="380" ht="19.2" customHeight="1" s="27">
      <c r="A380" s="4" t="inlineStr">
        <is>
          <t>檬面超人1号</t>
        </is>
      </c>
      <c r="B380" s="5" t="inlineStr">
        <is>
          <t>夸克网盘</t>
        </is>
      </c>
      <c r="C380" s="20" t="inlineStr">
        <is>
          <t>https://pan.quark.cn/s/b0af4e86ffd2</t>
        </is>
      </c>
    </row>
    <row r="381" ht="19.2" customHeight="1" s="27">
      <c r="A381" s="4" t="inlineStr">
        <is>
          <t>檬面超人BUILD</t>
        </is>
      </c>
      <c r="B381" s="5" t="inlineStr">
        <is>
          <t>夸克网盘</t>
        </is>
      </c>
      <c r="C381" s="20" t="inlineStr">
        <is>
          <t>https://pan.quark.cn/s/837631010d22</t>
        </is>
      </c>
    </row>
    <row r="382" ht="19.2" customHeight="1" s="27">
      <c r="A382" s="4" t="inlineStr">
        <is>
          <t>檬面超人帝骑</t>
        </is>
      </c>
      <c r="B382" s="5" t="inlineStr">
        <is>
          <t>夸克网盘</t>
        </is>
      </c>
      <c r="C382" s="20" t="inlineStr">
        <is>
          <t>https://pan.quark.cn/s/8f0b0dc0e05f</t>
        </is>
      </c>
    </row>
    <row r="383" ht="19.2" customHeight="1" s="27">
      <c r="A383" s="4" t="inlineStr">
        <is>
          <t>假面骑士卌骑</t>
        </is>
      </c>
      <c r="B383" s="5" t="inlineStr">
        <is>
          <t>夸克网盘</t>
        </is>
      </c>
      <c r="C383" s="20" t="inlineStr">
        <is>
          <t>https://pan.quark.cn/s/449e9fcc8106</t>
        </is>
      </c>
    </row>
    <row r="384" ht="19.2" customHeight="1" s="27">
      <c r="A384" s="4" t="inlineStr">
        <is>
          <t>假面骑士极狐</t>
        </is>
      </c>
      <c r="B384" s="5" t="inlineStr">
        <is>
          <t>夸克网盘</t>
        </is>
      </c>
      <c r="C384" s="20" t="inlineStr">
        <is>
          <t>https://pan.quark.cn/s/e406adbd1659</t>
        </is>
      </c>
    </row>
    <row r="385" ht="19.2" customHeight="1" s="27">
      <c r="A385" s="4" t="inlineStr">
        <is>
          <t>假面骑士剑</t>
        </is>
      </c>
      <c r="B385" s="5" t="inlineStr">
        <is>
          <t>夸克网盘</t>
        </is>
      </c>
      <c r="C385" s="20" t="inlineStr">
        <is>
          <t>https://pan.quark.cn/s/057284857f68</t>
        </is>
      </c>
    </row>
    <row r="386" ht="19.2" customHeight="1" s="27">
      <c r="A386" s="4" t="inlineStr">
        <is>
          <t>剧场版 假面骑士Kabuto 神明·速度·爱情</t>
        </is>
      </c>
      <c r="B386" s="5" t="inlineStr">
        <is>
          <t>夸克网盘</t>
        </is>
      </c>
      <c r="C386" s="20" t="inlineStr">
        <is>
          <t>https://pan.quark.cn/s/38c85873425e</t>
        </is>
      </c>
    </row>
    <row r="387" ht="19.2" customHeight="1" s="27">
      <c r="A387" s="4" t="inlineStr">
        <is>
          <t>假面骑士龍騎</t>
        </is>
      </c>
      <c r="B387" s="5" t="inlineStr">
        <is>
          <t>夸克网盘</t>
        </is>
      </c>
      <c r="C387" s="20" t="inlineStr">
        <is>
          <t>https://pan.quark.cn/s/cf22c10afa5d</t>
        </is>
      </c>
    </row>
    <row r="388" ht="19.2" customHeight="1" s="27">
      <c r="A388" s="4" t="inlineStr">
        <is>
          <t>假面骑士平成世代</t>
        </is>
      </c>
      <c r="B388" s="5" t="inlineStr">
        <is>
          <t>夸克网盘</t>
        </is>
      </c>
      <c r="C388" s="20" t="inlineStr">
        <is>
          <t>https://pan.quark.cn/s/5f1f11f73ca6</t>
        </is>
      </c>
    </row>
    <row r="389" ht="19.2" customHeight="1" s="27">
      <c r="A389" s="4" t="inlineStr">
        <is>
          <t>假面骑士The Next</t>
        </is>
      </c>
      <c r="B389" s="5" t="inlineStr">
        <is>
          <t>夸克网盘</t>
        </is>
      </c>
      <c r="C389" s="20" t="inlineStr">
        <is>
          <t>https://pan.quark.cn/s/698e749b4e0a</t>
        </is>
      </c>
    </row>
    <row r="390" ht="19.2" customHeight="1" s="27">
      <c r="A390" s="4" t="inlineStr">
        <is>
          <t>假面骑士双骑</t>
        </is>
      </c>
      <c r="B390" s="5" t="inlineStr">
        <is>
          <t>夸克网盘</t>
        </is>
      </c>
      <c r="C390" s="20" t="inlineStr">
        <is>
          <t>https://pan.quark.cn/s/9f0689b59331</t>
        </is>
      </c>
    </row>
    <row r="391" ht="19.2" customHeight="1" s="27">
      <c r="A391" s="4" t="inlineStr">
        <is>
          <t>假面骑士巫骑</t>
        </is>
      </c>
      <c r="B391" s="5" t="inlineStr">
        <is>
          <t>夸克网盘</t>
        </is>
      </c>
      <c r="C391" s="20" t="inlineStr">
        <is>
          <t>https://pan.quark.cn/s/98a4732219fa</t>
        </is>
      </c>
    </row>
    <row r="392" ht="19.2" customHeight="1" s="27">
      <c r="A392" s="4" t="inlineStr">
        <is>
          <t>假面骑士x超级战队超级英雄大战</t>
        </is>
      </c>
      <c r="B392" s="5" t="inlineStr">
        <is>
          <t>夸克网盘</t>
        </is>
      </c>
      <c r="C392" s="20" t="inlineStr">
        <is>
          <t>https://pan.quark.cn/s/85d5130cd6f8</t>
        </is>
      </c>
    </row>
    <row r="393" ht="19.2" customHeight="1" s="27">
      <c r="A393" s="4" t="inlineStr">
        <is>
          <t>假面骑士亚极陀</t>
        </is>
      </c>
      <c r="B393" s="5" t="inlineStr">
        <is>
          <t>夸克网盘</t>
        </is>
      </c>
      <c r="C393" s="20" t="inlineStr">
        <is>
          <t>https://pan.quark.cn/s/148c822a35c4</t>
        </is>
      </c>
    </row>
    <row r="394" ht="19.2" customHeight="1" s="27">
      <c r="A394" s="4" t="inlineStr">
        <is>
          <t>假面骑士月骑</t>
        </is>
      </c>
      <c r="B394" s="5" t="inlineStr">
        <is>
          <t>夸克网盘</t>
        </is>
      </c>
      <c r="C394" s="20" t="inlineStr">
        <is>
          <t>https://pan.quark.cn/s/e9cdb7ce5ad6</t>
        </is>
      </c>
    </row>
    <row r="395" ht="38.4" customHeight="1" s="27">
      <c r="A395" s="4" t="inlineStr">
        <is>
          <t>假面骑士×假面骑士 OOO &amp; W feat. Skull Movie 大战</t>
        </is>
      </c>
      <c r="B395" s="5" t="inlineStr">
        <is>
          <t>夸克网盘</t>
        </is>
      </c>
      <c r="C395" s="20" t="inlineStr">
        <is>
          <t>https://pan.quark.cn/s/f2f3e0b7b5c5</t>
        </is>
      </c>
    </row>
    <row r="396" ht="38.4" customHeight="1" s="27">
      <c r="A396" s="4" t="inlineStr">
        <is>
          <t>平成骑士对昭和骑士 假面骑士大战 feat.超级战队</t>
        </is>
      </c>
      <c r="B396" s="5" t="inlineStr">
        <is>
          <t>夸克网盘</t>
        </is>
      </c>
      <c r="C396" s="20" t="inlineStr">
        <is>
          <t>https://pan.quark.cn/s/a1b3f3fc3dd2</t>
        </is>
      </c>
    </row>
    <row r="397" ht="19.2" customHeight="1" s="27">
      <c r="A397" s="4" t="inlineStr">
        <is>
          <t>幪面超人 甲斗王</t>
        </is>
      </c>
      <c r="B397" s="5" t="inlineStr">
        <is>
          <t>夸克网盘</t>
        </is>
      </c>
      <c r="C397" s="20" t="inlineStr">
        <is>
          <t>https://pan.quark.cn/s/a138ae1ad11e</t>
        </is>
      </c>
    </row>
  </sheetData>
  <conditionalFormatting sqref="C2:C397">
    <cfRule type="expression" priority="2" dxfId="0">
      <formula>AND(SUMPRODUCT(IFERROR(1*(($C$2:$C$397&amp;"x")=(C2&amp;"x")),0))&gt;1,NOT(ISBLANK(C2)))</formula>
    </cfRule>
  </conditionalFormatting>
  <conditionalFormatting sqref="C1 C398:C1048576">
    <cfRule type="duplicateValues" priority="1" dxfId="0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3"/>
  <sheetViews>
    <sheetView topLeftCell="A142" zoomScale="85" zoomScaleNormal="85" workbookViewId="0">
      <selection activeCell="B157" sqref="B157"/>
    </sheetView>
  </sheetViews>
  <sheetFormatPr baseColWidth="8" defaultColWidth="8.888888888888889" defaultRowHeight="14.4"/>
  <cols>
    <col width="61.8888888888889" customWidth="1" style="6" min="1" max="1"/>
    <col width="19.3333333333333" customWidth="1" style="27" min="2" max="2"/>
    <col width="58.7777777777778" customWidth="1" style="27" min="3" max="3"/>
  </cols>
  <sheetData>
    <row r="1" ht="20.4" customHeight="1" s="27">
      <c r="A1" s="2" t="inlineStr">
        <is>
          <t>名称</t>
        </is>
      </c>
      <c r="B1" s="2" t="inlineStr">
        <is>
          <t>来源</t>
        </is>
      </c>
      <c r="C1" s="3" t="inlineStr">
        <is>
          <t>地址链接（复制到浏览器打开）</t>
        </is>
      </c>
    </row>
    <row r="2" ht="20.4" customHeight="1" s="27">
      <c r="A2" s="7" t="inlineStr">
        <is>
          <t>暮光之城（全系列）</t>
        </is>
      </c>
      <c r="B2" s="8" t="inlineStr">
        <is>
          <t>夸克网盘</t>
        </is>
      </c>
      <c r="C2" s="14" t="inlineStr">
        <is>
          <t>已有，无需重复上架</t>
        </is>
      </c>
    </row>
    <row r="3" ht="19.2" customHeight="1" s="27">
      <c r="A3" s="4" t="inlineStr">
        <is>
          <t>暮光之城 (2008)</t>
        </is>
      </c>
      <c r="B3" s="5" t="inlineStr">
        <is>
          <t>夸克网盘</t>
        </is>
      </c>
    </row>
    <row r="4" ht="19.2" customHeight="1" s="27">
      <c r="A4" s="4" t="inlineStr">
        <is>
          <t>暮光之城2：新月(2009)</t>
        </is>
      </c>
      <c r="B4" s="5" t="inlineStr">
        <is>
          <t>夸克网盘</t>
        </is>
      </c>
    </row>
    <row r="5" ht="19.2" customHeight="1" s="27">
      <c r="A5" s="4" t="inlineStr">
        <is>
          <t>暮光之城3：月食(2010)</t>
        </is>
      </c>
      <c r="B5" s="5" t="inlineStr">
        <is>
          <t>夸克网盘</t>
        </is>
      </c>
    </row>
    <row r="6" ht="19.2" customHeight="1" s="27">
      <c r="A6" s="4" t="inlineStr">
        <is>
          <t>暮光之城4：破晓(上)(2011)</t>
        </is>
      </c>
      <c r="B6" s="5" t="inlineStr">
        <is>
          <t>夸克网盘</t>
        </is>
      </c>
    </row>
    <row r="7" ht="19.2" customHeight="1" s="27">
      <c r="A7" s="4" t="inlineStr">
        <is>
          <t>暮光之城4：破晓(下)(2012)</t>
        </is>
      </c>
      <c r="B7" s="5" t="inlineStr">
        <is>
          <t>夸克网盘</t>
        </is>
      </c>
    </row>
    <row r="8" ht="20.4" customHeight="1" s="27">
      <c r="A8" s="7" t="inlineStr">
        <is>
          <t>大逃杀系列</t>
        </is>
      </c>
      <c r="B8" s="8" t="inlineStr">
        <is>
          <t>夸克网盘</t>
        </is>
      </c>
      <c r="C8" s="14" t="inlineStr">
        <is>
          <t>已有，无需重复上架</t>
        </is>
      </c>
    </row>
    <row r="9" ht="19.2" customHeight="1" s="27">
      <c r="A9" s="4" t="inlineStr">
        <is>
          <t>大逃杀 バトル・ロワイアル (2000)</t>
        </is>
      </c>
      <c r="B9" s="5" t="inlineStr">
        <is>
          <t>夸克网盘</t>
        </is>
      </c>
    </row>
    <row r="10" ht="38.4" customHeight="1" s="27">
      <c r="A10" s="4" t="inlineStr">
        <is>
          <t>大逃杀2：镇魂歌 バトル・ロワイアルII 【鎮魂歌】 (2003)</t>
        </is>
      </c>
      <c r="B10" s="5" t="inlineStr">
        <is>
          <t>夸克网盘</t>
        </is>
      </c>
    </row>
    <row r="11" ht="20.4" customHeight="1" s="27">
      <c r="A11" s="7" t="inlineStr">
        <is>
          <t>富江系列</t>
        </is>
      </c>
      <c r="B11" s="8" t="inlineStr">
        <is>
          <t>夸克网盘</t>
        </is>
      </c>
      <c r="C11" s="14" t="inlineStr">
        <is>
          <t>已有，无需重复上架</t>
        </is>
      </c>
    </row>
    <row r="12" ht="19.2" customHeight="1" s="27">
      <c r="A12" s="4" t="inlineStr">
        <is>
          <t>富江 (1999)</t>
        </is>
      </c>
      <c r="B12" s="5" t="n"/>
    </row>
    <row r="13" ht="19.2" customHeight="1" s="27">
      <c r="A13" s="4" t="inlineStr">
        <is>
          <t>富江 无限制 富江 アンリミテッド (2011)</t>
        </is>
      </c>
      <c r="B13" s="5" t="n"/>
    </row>
    <row r="14" ht="19.2" customHeight="1" s="27">
      <c r="A14" s="4" t="inlineStr">
        <is>
          <t>富江之恶魔再生 富江 BEGINNING (2005)</t>
        </is>
      </c>
      <c r="B14" s="5" t="n"/>
    </row>
    <row r="15" ht="19.2" customHeight="1" s="27">
      <c r="A15" s="4" t="inlineStr">
        <is>
          <t>富江：另一张面孔 富江 アナザフェイス (1999)</t>
        </is>
      </c>
      <c r="B15" s="5" t="n"/>
    </row>
    <row r="16" ht="19.2" customHeight="1" s="27">
      <c r="A16" s="4" t="inlineStr">
        <is>
          <t>富江 vs 富江 (2007)</t>
        </is>
      </c>
      <c r="B16" s="5" t="n"/>
    </row>
    <row r="17" ht="19.2" customHeight="1" s="27">
      <c r="A17" s="4" t="inlineStr">
        <is>
          <t>富江 冤有头 富江 replay (2000)</t>
        </is>
      </c>
      <c r="B17" s="5" t="n"/>
    </row>
    <row r="18" ht="19.2" customHeight="1" s="27">
      <c r="A18" s="4" t="inlineStr">
        <is>
          <t>富江3：重生 富江 re-birth (2001)</t>
        </is>
      </c>
      <c r="B18" s="5" t="n"/>
    </row>
    <row r="19" ht="19.2" customHeight="1" s="27">
      <c r="A19" s="4" t="inlineStr">
        <is>
          <t>富江之终极复仇 富江 REVENGE (2005)</t>
        </is>
      </c>
      <c r="B19" s="5" t="n"/>
    </row>
    <row r="20" ht="38.4" customHeight="1" s="27">
      <c r="A20" s="4" t="inlineStr">
        <is>
          <t>富江最终章：禁断的果实 富江 最終章 -禁断の果実- (2002)</t>
        </is>
      </c>
      <c r="B20" s="5" t="n"/>
    </row>
    <row r="21" ht="20.4" customHeight="1" s="27">
      <c r="A21" s="9" t="inlineStr">
        <is>
          <t>疯狂动物城【1-2】</t>
        </is>
      </c>
      <c r="B21" s="10" t="inlineStr">
        <is>
          <t>百度网盘</t>
        </is>
      </c>
      <c r="C21" s="14" t="inlineStr">
        <is>
          <t>已有，无需重复上架</t>
        </is>
      </c>
    </row>
    <row r="22" ht="19.2" customHeight="1" s="27">
      <c r="A22" s="11" t="inlineStr">
        <is>
          <t>疯狂动物城 (2016)</t>
        </is>
      </c>
      <c r="B22" s="12" t="inlineStr">
        <is>
          <t>百度网盘</t>
        </is>
      </c>
      <c r="C22" s="14" t="inlineStr">
        <is>
          <t>https://pan.baidu.com/s/1cxACR0om2-ca_OstW6Vmpg?pwd=248b</t>
        </is>
      </c>
    </row>
    <row r="23" ht="19.2" customHeight="1" s="27">
      <c r="A23" s="11" t="inlineStr">
        <is>
          <t>疯狂动物城2 (2025)</t>
        </is>
      </c>
      <c r="B23" s="12" t="inlineStr">
        <is>
          <t>百度网盘</t>
        </is>
      </c>
      <c r="C23" s="14" t="inlineStr">
        <is>
          <t>https://pan.baidu.com/s/1cxACR0om2-ca_OstW6Vmpg?pwd=248b</t>
        </is>
      </c>
    </row>
    <row r="24" ht="20.4" customHeight="1" s="27">
      <c r="A24" s="9" t="inlineStr">
        <is>
          <t>变形金刚【1-7】</t>
        </is>
      </c>
      <c r="B24" s="10" t="inlineStr">
        <is>
          <t>百度网盘</t>
        </is>
      </c>
      <c r="C24" s="14" t="inlineStr">
        <is>
          <t>已有，无需重复上架</t>
        </is>
      </c>
    </row>
    <row r="25" ht="19.2" customHeight="1" s="27">
      <c r="A25" s="11" t="inlineStr">
        <is>
          <t>变形金刚 (2007)</t>
        </is>
      </c>
      <c r="B25" s="12" t="inlineStr">
        <is>
          <t>百度网盘</t>
        </is>
      </c>
      <c r="C25" s="14" t="inlineStr">
        <is>
          <t>https://pan.baidu.com/s/15CD044bfXzXqLng70O77KQ?pwd=nn92</t>
        </is>
      </c>
    </row>
    <row r="26" ht="19.2" customHeight="1" s="27">
      <c r="A26" s="11" t="inlineStr">
        <is>
          <t>变形金刚2 (2009)</t>
        </is>
      </c>
      <c r="B26" s="12" t="inlineStr">
        <is>
          <t>百度网盘</t>
        </is>
      </c>
      <c r="C26" s="14" t="inlineStr">
        <is>
          <t>https://pan.baidu.com/s/15CD044bfXzXqLng70O77KQ?pwd=nn92</t>
        </is>
      </c>
    </row>
    <row r="27" ht="19.2" customHeight="1" s="27">
      <c r="A27" s="11" t="inlineStr">
        <is>
          <t>变形金刚3 (2011)</t>
        </is>
      </c>
      <c r="B27" s="12" t="inlineStr">
        <is>
          <t>百度网盘</t>
        </is>
      </c>
      <c r="C27" s="14" t="inlineStr">
        <is>
          <t>https://pan.baidu.com/s/15CD044bfXzXqLng70O77KQ?pwd=nn92</t>
        </is>
      </c>
    </row>
    <row r="28" ht="19.2" customHeight="1" s="27">
      <c r="A28" s="11" t="inlineStr">
        <is>
          <t>变形金刚4：绝迹重生 (2014)</t>
        </is>
      </c>
      <c r="B28" s="12" t="inlineStr">
        <is>
          <t>百度网盘</t>
        </is>
      </c>
      <c r="C28" s="14" t="inlineStr">
        <is>
          <t>https://pan.baidu.com/s/15CD044bfXzXqLng70O77KQ?pwd=nn92</t>
        </is>
      </c>
    </row>
    <row r="29" ht="19.2" customHeight="1" s="27">
      <c r="A29" s="11" t="inlineStr">
        <is>
          <t>变形金刚5：最后的骑士 (2017)</t>
        </is>
      </c>
      <c r="B29" s="12" t="inlineStr">
        <is>
          <t>百度网盘</t>
        </is>
      </c>
      <c r="C29" s="14" t="inlineStr">
        <is>
          <t>https://pan.baidu.com/s/15CD044bfXzXqLng70O77KQ?pwd=nn92</t>
        </is>
      </c>
    </row>
    <row r="30" ht="19.2" customHeight="1" s="27">
      <c r="A30" s="11" t="inlineStr">
        <is>
          <t>大黄蜂 (2018)</t>
        </is>
      </c>
      <c r="B30" s="12" t="inlineStr">
        <is>
          <t>百度网盘</t>
        </is>
      </c>
      <c r="C30" s="14" t="inlineStr">
        <is>
          <t>https://pan.baidu.com/s/15CD044bfXzXqLng70O77KQ?pwd=nn92</t>
        </is>
      </c>
    </row>
    <row r="31" ht="19.2" customHeight="1" s="27">
      <c r="A31" s="11" t="inlineStr">
        <is>
          <t>变形金刚：超能勇士崛起 (2023)</t>
        </is>
      </c>
      <c r="B31" s="12" t="inlineStr">
        <is>
          <t>百度网盘</t>
        </is>
      </c>
      <c r="C31" s="14" t="inlineStr">
        <is>
          <t>https://pan.baidu.com/s/15CD044bfXzXqLng70O77KQ?pwd=nn92</t>
        </is>
      </c>
    </row>
    <row r="32" ht="20.4" customHeight="1" s="27">
      <c r="A32" s="9" t="inlineStr">
        <is>
          <t>霍比特人【1-3】（加长版）</t>
        </is>
      </c>
      <c r="B32" s="10" t="inlineStr">
        <is>
          <t>百度网盘</t>
        </is>
      </c>
      <c r="C32" s="14" t="inlineStr">
        <is>
          <t>已有，无需重复上架</t>
        </is>
      </c>
    </row>
    <row r="33" ht="19.2" customHeight="1" s="27">
      <c r="A33" s="11" t="inlineStr">
        <is>
          <t>霍比特人1：意外之旅 (2012)</t>
        </is>
      </c>
      <c r="B33" s="12" t="inlineStr">
        <is>
          <t>百度网盘</t>
        </is>
      </c>
      <c r="C33" s="14" t="inlineStr">
        <is>
          <t>https://pan.baidu.com/s/1-nB_FQBmTsAXQArln8ymNg?pwd=14fz</t>
        </is>
      </c>
    </row>
    <row r="34" ht="19.2" customHeight="1" s="27">
      <c r="A34" s="11" t="inlineStr">
        <is>
          <t>霍比特人2：史矛革之战 (2013)</t>
        </is>
      </c>
      <c r="B34" s="12" t="inlineStr">
        <is>
          <t>百度网盘</t>
        </is>
      </c>
      <c r="C34" s="14" t="inlineStr">
        <is>
          <t>https://pan.baidu.com/s/1-nB_FQBmTsAXQArln8ymNg?pwd=14fz</t>
        </is>
      </c>
    </row>
    <row r="35" ht="19.2" customHeight="1" s="27">
      <c r="A35" s="11" t="inlineStr">
        <is>
          <t>霍比特人3：五军之战 (2014)</t>
        </is>
      </c>
      <c r="B35" s="12" t="inlineStr">
        <is>
          <t>百度网盘</t>
        </is>
      </c>
      <c r="C35" s="14" t="inlineStr">
        <is>
          <t>https://pan.baidu.com/s/1-nB_FQBmTsAXQArln8ymNg?pwd=14fz</t>
        </is>
      </c>
    </row>
    <row r="36" ht="20.4" customHeight="1" s="27">
      <c r="A36" s="9" t="inlineStr">
        <is>
          <t>黑客帝国【1-4】</t>
        </is>
      </c>
      <c r="B36" s="10" t="inlineStr">
        <is>
          <t>百度网盘</t>
        </is>
      </c>
      <c r="C36" s="14" t="inlineStr">
        <is>
          <t>已有，无需重复上架</t>
        </is>
      </c>
    </row>
    <row r="37" ht="19.2" customHeight="1" s="27">
      <c r="A37" s="11" t="inlineStr">
        <is>
          <t>黑客帝国 (1999)</t>
        </is>
      </c>
      <c r="B37" s="12" t="inlineStr">
        <is>
          <t>百度网盘</t>
        </is>
      </c>
      <c r="C37" s="14" t="inlineStr">
        <is>
          <t>https://pan.baidu.com/s/1jejDkrSfMtgk-jTQlvPAIA?pwd=78w1</t>
        </is>
      </c>
    </row>
    <row r="38" ht="19.2" customHeight="1" s="27">
      <c r="A38" s="11" t="inlineStr">
        <is>
          <t>黑客帝国2：重装上阵 (2003)</t>
        </is>
      </c>
      <c r="B38" s="12" t="inlineStr">
        <is>
          <t>百度网盘</t>
        </is>
      </c>
      <c r="C38" s="14" t="inlineStr">
        <is>
          <t>https://pan.baidu.com/s/1jejDkrSfMtgk-jTQlvPAIA?pwd=78w1</t>
        </is>
      </c>
    </row>
    <row r="39" ht="19.2" customHeight="1" s="27">
      <c r="A39" s="11" t="inlineStr">
        <is>
          <t>黑客帝国3：矩阵革命 (2003)</t>
        </is>
      </c>
      <c r="B39" s="12" t="inlineStr">
        <is>
          <t>百度网盘</t>
        </is>
      </c>
      <c r="C39" s="14" t="inlineStr">
        <is>
          <t>https://pan.baidu.com/s/1jejDkrSfMtgk-jTQlvPAIA?pwd=78w1</t>
        </is>
      </c>
    </row>
    <row r="40" ht="19.2" customHeight="1" s="27">
      <c r="A40" s="11" t="inlineStr">
        <is>
          <t>黑客帝国：矩阵重启 (2021)</t>
        </is>
      </c>
      <c r="B40" s="12" t="inlineStr">
        <is>
          <t>百度网盘</t>
        </is>
      </c>
      <c r="C40" s="14" t="inlineStr">
        <is>
          <t>https://pan.baidu.com/s/1jejDkrSfMtgk-jTQlvPAIA?pwd=78w1</t>
        </is>
      </c>
    </row>
    <row r="41" ht="20.4" customHeight="1" s="27">
      <c r="A41" s="9" t="inlineStr">
        <is>
          <t>加勒比海盗【1-5】</t>
        </is>
      </c>
      <c r="B41" s="10" t="inlineStr">
        <is>
          <t>百度网盘</t>
        </is>
      </c>
      <c r="C41" s="14" t="inlineStr">
        <is>
          <t>已有，无需重复上架</t>
        </is>
      </c>
    </row>
    <row r="42" ht="19.2" customHeight="1" s="27">
      <c r="A42" s="11" t="inlineStr">
        <is>
          <t>加勒比海盗 (2003)</t>
        </is>
      </c>
      <c r="B42" s="12" t="inlineStr">
        <is>
          <t>百度网盘</t>
        </is>
      </c>
      <c r="C42" s="14" t="inlineStr">
        <is>
          <t>https://pan.baidu.com/s/1UJ2zW8gb8bNy09s98FBdlw?pwd=b22o</t>
        </is>
      </c>
    </row>
    <row r="43" ht="19.2" customHeight="1" s="27">
      <c r="A43" s="11" t="inlineStr">
        <is>
          <t>加勒比海盗2：亡灵的宝藏 (2006)</t>
        </is>
      </c>
      <c r="B43" s="12" t="inlineStr">
        <is>
          <t>百度网盘</t>
        </is>
      </c>
      <c r="C43" s="14" t="inlineStr">
        <is>
          <t>https://pan.baidu.com/s/1UJ2zW8gb8bNy09s98FBdlw?pwd=b22o</t>
        </is>
      </c>
    </row>
    <row r="44" ht="19.2" customHeight="1" s="27">
      <c r="A44" s="11" t="inlineStr">
        <is>
          <t>加勒比海盗3：世界的尽头 (2007)</t>
        </is>
      </c>
      <c r="B44" s="12" t="inlineStr">
        <is>
          <t>百度网盘</t>
        </is>
      </c>
      <c r="C44" s="14" t="inlineStr">
        <is>
          <t>https://pan.baidu.com/s/1UJ2zW8gb8bNy09s98FBdlw?pwd=b22o</t>
        </is>
      </c>
    </row>
    <row r="45" ht="19.2" customHeight="1" s="27">
      <c r="A45" s="11" t="inlineStr">
        <is>
          <t>加勒比海盗4：惊涛怪浪 (2011)</t>
        </is>
      </c>
      <c r="B45" s="12" t="inlineStr">
        <is>
          <t>百度网盘</t>
        </is>
      </c>
      <c r="C45" s="14" t="inlineStr">
        <is>
          <t>https://pan.baidu.com/s/1UJ2zW8gb8bNy09s98FBdlw?pwd=b22o</t>
        </is>
      </c>
    </row>
    <row r="46" ht="19.2" customHeight="1" s="27">
      <c r="A46" s="11" t="inlineStr">
        <is>
          <t>加勒比海盗5：死无对证 (2017)</t>
        </is>
      </c>
      <c r="B46" s="12" t="inlineStr">
        <is>
          <t>百度网盘</t>
        </is>
      </c>
      <c r="C46" s="14" t="inlineStr">
        <is>
          <t>https://pan.baidu.com/s/1UJ2zW8gb8bNy09s98FBdlw?pwd=b22o</t>
        </is>
      </c>
    </row>
    <row r="47" ht="20.4" customHeight="1" s="27">
      <c r="A47" s="9" t="inlineStr">
        <is>
          <t>金蝉脱壳【1-3】</t>
        </is>
      </c>
      <c r="B47" s="10" t="inlineStr">
        <is>
          <t>百度网盘</t>
        </is>
      </c>
      <c r="C47" s="14" t="inlineStr">
        <is>
          <t>已有，无需重复上架</t>
        </is>
      </c>
    </row>
    <row r="48" ht="19.2" customHeight="1" s="27">
      <c r="A48" s="11" t="inlineStr">
        <is>
          <t>金蝉脱壳 (2013)</t>
        </is>
      </c>
      <c r="B48" s="12" t="inlineStr">
        <is>
          <t>百度网盘</t>
        </is>
      </c>
      <c r="C48" s="14" t="inlineStr">
        <is>
          <t>https://pan.baidu.com/s/1Lpl8S7neMyiVOUETkSnxAA?pwd=0532</t>
        </is>
      </c>
    </row>
    <row r="49" ht="19.2" customHeight="1" s="27">
      <c r="A49" s="11" t="inlineStr">
        <is>
          <t>金蝉脱壳2：冥府（2018）</t>
        </is>
      </c>
      <c r="B49" s="12" t="inlineStr">
        <is>
          <t>百度网盘</t>
        </is>
      </c>
      <c r="C49" s="14" t="inlineStr">
        <is>
          <t>https://pan.baidu.com/s/1Lpl8S7neMyiVOUETkSnxAA?pwd=0532</t>
        </is>
      </c>
    </row>
    <row r="50" ht="19.2" customHeight="1" s="27">
      <c r="A50" s="11" t="inlineStr">
        <is>
          <t>金蝉脱壳3：恶魔车站 (2019)</t>
        </is>
      </c>
      <c r="B50" s="12" t="inlineStr">
        <is>
          <t>百度网盘</t>
        </is>
      </c>
      <c r="C50" s="14" t="inlineStr">
        <is>
          <t>https://pan.baidu.com/s/1Lpl8S7neMyiVOUETkSnxAA?pwd=0532</t>
        </is>
      </c>
    </row>
    <row r="51" ht="20.4" customHeight="1" s="27">
      <c r="A51" s="9" t="inlineStr">
        <is>
          <t>茜茜公主【1-3】</t>
        </is>
      </c>
      <c r="B51" s="10" t="inlineStr">
        <is>
          <t>百度网盘</t>
        </is>
      </c>
      <c r="C51" s="14" t="inlineStr">
        <is>
          <t>已有，无需重复上架</t>
        </is>
      </c>
    </row>
    <row r="52" ht="19.2" customHeight="1" s="27">
      <c r="A52" s="11" t="inlineStr">
        <is>
          <t>茜茜公主 Sissi (1955)</t>
        </is>
      </c>
      <c r="B52" s="12" t="inlineStr">
        <is>
          <t>百度网盘</t>
        </is>
      </c>
      <c r="C52" s="14" t="inlineStr">
        <is>
          <t>https://pan.baidu.com/s/12uUUzVJ2oB1a9LisSzxG4g?pwd=7411</t>
        </is>
      </c>
    </row>
    <row r="53" ht="19.2" customHeight="1" s="27">
      <c r="A53" s="11" t="inlineStr">
        <is>
          <t>茜茜公主2 Sissi - Die junge Kaiserin (1956)</t>
        </is>
      </c>
      <c r="B53" s="12" t="inlineStr">
        <is>
          <t>百度网盘</t>
        </is>
      </c>
      <c r="C53" s="14" t="inlineStr">
        <is>
          <t>https://pan.baidu.com/s/12uUUzVJ2oB1a9LisSzxG4g?pwd=7411</t>
        </is>
      </c>
    </row>
    <row r="54" ht="38.4" customHeight="1" s="27">
      <c r="A54" s="11" t="inlineStr">
        <is>
          <t>茜茜公主3 Sissi - Schicksalsjahre einer Kaiserin (1957)</t>
        </is>
      </c>
      <c r="B54" s="12" t="inlineStr">
        <is>
          <t>百度网盘</t>
        </is>
      </c>
      <c r="C54" s="14" t="inlineStr">
        <is>
          <t>https://pan.baidu.com/s/12uUUzVJ2oB1a9LisSzxG4g?pwd=7411</t>
        </is>
      </c>
    </row>
    <row r="55" ht="20.4" customHeight="1" s="27">
      <c r="A55" s="9" t="inlineStr">
        <is>
          <t>速度与激情1-10&amp;特别</t>
        </is>
      </c>
      <c r="B55" s="10" t="inlineStr">
        <is>
          <t>百度网盘</t>
        </is>
      </c>
      <c r="C55" s="14" t="inlineStr">
        <is>
          <t>已有，无需重复上架</t>
        </is>
      </c>
    </row>
    <row r="56" ht="19.2" customHeight="1" s="27">
      <c r="A56" s="11" t="inlineStr">
        <is>
          <t>速度与激情 (2001)</t>
        </is>
      </c>
      <c r="B56" s="12" t="inlineStr">
        <is>
          <t>百度网盘</t>
        </is>
      </c>
      <c r="C56" s="14" t="inlineStr">
        <is>
          <t>https://pan.baidu.com/s/1Ak7Hd4Og8BluELQVNgWVdw?pwd=fe2f</t>
        </is>
      </c>
    </row>
    <row r="57" ht="19.2" customHeight="1" s="27">
      <c r="A57" s="11" t="inlineStr">
        <is>
          <t>速度与激情2 (2003)</t>
        </is>
      </c>
      <c r="B57" s="12" t="inlineStr">
        <is>
          <t>百度网盘</t>
        </is>
      </c>
      <c r="C57" s="14" t="inlineStr">
        <is>
          <t>https://pan.baidu.com/s/1Ak7Hd4Og8BluELQVNgWVdw?pwd=fe2f</t>
        </is>
      </c>
    </row>
    <row r="58" ht="19.2" customHeight="1" s="27">
      <c r="A58" s="11" t="inlineStr">
        <is>
          <t>速度与激情3：东京漂移 (2006)</t>
        </is>
      </c>
      <c r="B58" s="12" t="inlineStr">
        <is>
          <t>百度网盘</t>
        </is>
      </c>
      <c r="C58" s="14" t="inlineStr">
        <is>
          <t>https://pan.baidu.com/s/1Ak7Hd4Og8BluELQVNgWVdw?pwd=fe2f</t>
        </is>
      </c>
    </row>
    <row r="59" ht="19.2" customHeight="1" s="27">
      <c r="A59" s="11" t="inlineStr">
        <is>
          <t>速度与激情4 (2009)</t>
        </is>
      </c>
      <c r="B59" s="12" t="inlineStr">
        <is>
          <t>百度网盘</t>
        </is>
      </c>
      <c r="C59" s="14" t="inlineStr">
        <is>
          <t>https://pan.baidu.com/s/1Ak7Hd4Og8BluELQVNgWVdw?pwd=fe2f</t>
        </is>
      </c>
    </row>
    <row r="60" ht="19.2" customHeight="1" s="27">
      <c r="A60" s="11" t="inlineStr">
        <is>
          <t>速度与激情5 (2011)</t>
        </is>
      </c>
      <c r="B60" s="12" t="inlineStr">
        <is>
          <t>百度网盘</t>
        </is>
      </c>
      <c r="C60" s="14" t="inlineStr">
        <is>
          <t>https://pan.baidu.com/s/1Ak7Hd4Og8BluELQVNgWVdw?pwd=fe2f</t>
        </is>
      </c>
    </row>
    <row r="61" ht="19.2" customHeight="1" s="27">
      <c r="A61" s="11" t="inlineStr">
        <is>
          <t>速度与激情6 (2013)</t>
        </is>
      </c>
      <c r="B61" s="12" t="inlineStr">
        <is>
          <t>百度网盘</t>
        </is>
      </c>
      <c r="C61" s="14" t="inlineStr">
        <is>
          <t>https://pan.baidu.com/s/1Ak7Hd4Og8BluELQVNgWVdw?pwd=fe2f</t>
        </is>
      </c>
    </row>
    <row r="62" ht="19.2" customHeight="1" s="27">
      <c r="A62" s="11" t="inlineStr">
        <is>
          <t>速度与激情7 (2015)</t>
        </is>
      </c>
      <c r="B62" s="12" t="inlineStr">
        <is>
          <t>百度网盘</t>
        </is>
      </c>
      <c r="C62" s="14" t="inlineStr">
        <is>
          <t>https://pan.baidu.com/s/1Ak7Hd4Og8BluELQVNgWVdw?pwd=fe2f</t>
        </is>
      </c>
    </row>
    <row r="63" ht="19.2" customHeight="1" s="27">
      <c r="A63" s="11" t="inlineStr">
        <is>
          <t>速度与激情8 (2017)</t>
        </is>
      </c>
      <c r="B63" s="12" t="inlineStr">
        <is>
          <t>百度网盘</t>
        </is>
      </c>
      <c r="C63" s="14" t="inlineStr">
        <is>
          <t>https://pan.baidu.com/s/1Ak7Hd4Og8BluELQVNgWVdw?pwd=fe2f</t>
        </is>
      </c>
    </row>
    <row r="64" ht="19.2" customHeight="1" s="27">
      <c r="A64" s="11" t="inlineStr">
        <is>
          <t>速度与激情9 (2021)</t>
        </is>
      </c>
      <c r="B64" s="12" t="inlineStr">
        <is>
          <t>百度网盘</t>
        </is>
      </c>
      <c r="C64" s="14" t="inlineStr">
        <is>
          <t>https://pan.baidu.com/s/1Ak7Hd4Og8BluELQVNgWVdw?pwd=fe2f</t>
        </is>
      </c>
    </row>
    <row r="65" ht="19.2" customHeight="1" s="27">
      <c r="A65" s="11" t="inlineStr">
        <is>
          <t>速度与激情10 (2023)</t>
        </is>
      </c>
      <c r="B65" s="12" t="inlineStr">
        <is>
          <t>百度网盘</t>
        </is>
      </c>
      <c r="C65" s="14" t="inlineStr">
        <is>
          <t>https://pan.baidu.com/s/1Ak7Hd4Og8BluELQVNgWVdw?pwd=fe2f</t>
        </is>
      </c>
    </row>
    <row r="66" ht="19.2" customHeight="1" s="27">
      <c r="A66" s="11" t="inlineStr">
        <is>
          <t>速度与激情：特别行动 (2019)</t>
        </is>
      </c>
      <c r="B66" s="12" t="inlineStr">
        <is>
          <t>百度网盘</t>
        </is>
      </c>
      <c r="C66" s="14" t="inlineStr">
        <is>
          <t>https://pan.baidu.com/s/1Ak7Hd4Og8BluELQVNgWVdw?pwd=fe2f</t>
        </is>
      </c>
    </row>
    <row r="67" ht="20.4" customHeight="1" s="27">
      <c r="A67" s="9" t="inlineStr">
        <is>
          <t>唐人街探案电影 全4部</t>
        </is>
      </c>
      <c r="B67" s="10" t="inlineStr">
        <is>
          <t>百度网盘</t>
        </is>
      </c>
      <c r="C67" s="14" t="inlineStr">
        <is>
          <t>已有，无需重复上架</t>
        </is>
      </c>
    </row>
    <row r="68" ht="19.2" customHeight="1" s="27">
      <c r="A68" s="11" t="inlineStr">
        <is>
          <t>唐人街探案 (2015)</t>
        </is>
      </c>
      <c r="B68" s="12" t="inlineStr">
        <is>
          <t>百度网盘</t>
        </is>
      </c>
      <c r="C68" s="14" t="inlineStr">
        <is>
          <t>https://pan.baidu.com/s/19cn5Vk-X3hR-UGDm1yArJg?pwd=3d84</t>
        </is>
      </c>
    </row>
    <row r="69" ht="19.2" customHeight="1" s="27">
      <c r="A69" s="11" t="inlineStr">
        <is>
          <t>唐人街探案2 (2018)</t>
        </is>
      </c>
      <c r="B69" s="12" t="inlineStr">
        <is>
          <t>百度网盘</t>
        </is>
      </c>
      <c r="C69" s="14" t="inlineStr">
        <is>
          <t>https://pan.baidu.com/s/19cn5Vk-X3hR-UGDm1yArJg?pwd=3d84</t>
        </is>
      </c>
    </row>
    <row r="70" ht="19.2" customHeight="1" s="27">
      <c r="A70" s="11" t="inlineStr">
        <is>
          <t>唐人街探案3 (2021)</t>
        </is>
      </c>
      <c r="B70" s="12" t="inlineStr">
        <is>
          <t>百度网盘</t>
        </is>
      </c>
      <c r="C70" s="14" t="inlineStr">
        <is>
          <t>https://pan.baidu.com/s/19cn5Vk-X3hR-UGDm1yArJg?pwd=3d84</t>
        </is>
      </c>
    </row>
    <row r="71" ht="19.2" customHeight="1" s="27">
      <c r="A71" s="11" t="inlineStr">
        <is>
          <t>唐探1900 (2025)</t>
        </is>
      </c>
      <c r="B71" s="12" t="inlineStr">
        <is>
          <t>百度网盘</t>
        </is>
      </c>
      <c r="C71" s="14" t="inlineStr">
        <is>
          <t>https://pan.baidu.com/s/19cn5Vk-X3hR-UGDm1yArJg?pwd=3d84</t>
        </is>
      </c>
    </row>
    <row r="72" ht="20.4" customHeight="1" s="27">
      <c r="A72" s="7" t="inlineStr">
        <is>
          <t>林正英电影合集（稀有高清修复）</t>
        </is>
      </c>
      <c r="B72" s="8" t="inlineStr">
        <is>
          <t>夸克网盘</t>
        </is>
      </c>
      <c r="C72" s="14" t="inlineStr">
        <is>
          <t>已有，无需重复上架</t>
        </is>
      </c>
    </row>
    <row r="73" ht="19.2" customHeight="1" s="27">
      <c r="A73" s="4" t="inlineStr">
        <is>
          <t>赞先生与找钱华</t>
        </is>
      </c>
      <c r="B73" s="13" t="inlineStr">
        <is>
          <t>夸克网盘</t>
        </is>
      </c>
    </row>
    <row r="74" ht="19.2" customHeight="1" s="27">
      <c r="A74" s="4" t="inlineStr">
        <is>
          <t>一眉道人</t>
        </is>
      </c>
      <c r="B74" s="13" t="inlineStr">
        <is>
          <t>夸克网盘</t>
        </is>
      </c>
    </row>
    <row r="75" ht="19.2" customHeight="1" s="27">
      <c r="A75" s="4" t="inlineStr">
        <is>
          <t>东方秀鹰</t>
        </is>
      </c>
      <c r="B75" s="13" t="inlineStr">
        <is>
          <t>夸克网盘</t>
        </is>
      </c>
    </row>
    <row r="76" ht="19.2" customHeight="1" s="27">
      <c r="A76" s="4" t="inlineStr">
        <is>
          <t>灵幻至尊</t>
        </is>
      </c>
      <c r="B76" s="13" t="inlineStr">
        <is>
          <t>夸克网盘</t>
        </is>
      </c>
    </row>
    <row r="77" ht="19.2" customHeight="1" s="27">
      <c r="A77" s="4" t="inlineStr">
        <is>
          <t>僵尸至尊</t>
        </is>
      </c>
      <c r="B77" s="13" t="inlineStr">
        <is>
          <t>夸克网盘</t>
        </is>
      </c>
    </row>
    <row r="78" ht="19.2" customHeight="1" s="27">
      <c r="A78" s="4" t="inlineStr">
        <is>
          <t>咸鱼翻生</t>
        </is>
      </c>
      <c r="B78" s="13" t="inlineStr">
        <is>
          <t>夸克网盘</t>
        </is>
      </c>
    </row>
    <row r="79" ht="19.2" customHeight="1" s="27">
      <c r="A79" s="4" t="inlineStr">
        <is>
          <t>天地玄门</t>
        </is>
      </c>
      <c r="B79" s="13" t="inlineStr">
        <is>
          <t>夸克网盘</t>
        </is>
      </c>
    </row>
    <row r="80" ht="19.2" customHeight="1" s="27">
      <c r="A80" s="4" t="inlineStr">
        <is>
          <t>妖怪都市</t>
        </is>
      </c>
      <c r="B80" s="13" t="inlineStr">
        <is>
          <t>夸克网盘</t>
        </is>
      </c>
    </row>
    <row r="81" ht="19.2" customHeight="1" s="27">
      <c r="A81" s="4" t="inlineStr">
        <is>
          <t>学校风云</t>
        </is>
      </c>
      <c r="B81" s="13" t="inlineStr">
        <is>
          <t>夸克网盘</t>
        </is>
      </c>
    </row>
    <row r="82" ht="19.2" customHeight="1" s="27">
      <c r="A82" s="4" t="inlineStr">
        <is>
          <t>密宗威龙</t>
        </is>
      </c>
      <c r="B82" s="13" t="inlineStr">
        <is>
          <t>夸克网盘</t>
        </is>
      </c>
    </row>
    <row r="83" ht="19.2" customHeight="1" s="27">
      <c r="A83" s="4" t="inlineStr">
        <is>
          <t>富贵列车</t>
        </is>
      </c>
      <c r="B83" s="13" t="inlineStr">
        <is>
          <t>夸克网盘</t>
        </is>
      </c>
    </row>
    <row r="84" ht="19.2" customHeight="1" s="27">
      <c r="A84" s="4" t="inlineStr">
        <is>
          <t>少林英雄之方世玉洪熙官</t>
        </is>
      </c>
      <c r="B84" s="13" t="inlineStr">
        <is>
          <t>夸克网盘</t>
        </is>
      </c>
    </row>
    <row r="85" ht="19.2" customHeight="1" s="27">
      <c r="A85" s="4" t="inlineStr">
        <is>
          <t>时来运转</t>
        </is>
      </c>
      <c r="B85" s="13" t="inlineStr">
        <is>
          <t>夸克网盘</t>
        </is>
      </c>
    </row>
    <row r="86" ht="19.2" customHeight="1" s="27">
      <c r="A86" s="4" t="inlineStr">
        <is>
          <t>洪福齐天</t>
        </is>
      </c>
      <c r="B86" s="13" t="inlineStr">
        <is>
          <t>夸克网盘</t>
        </is>
      </c>
    </row>
    <row r="87" ht="19.2" customHeight="1" s="27">
      <c r="A87" s="4" t="inlineStr">
        <is>
          <t>猛鬼旅行团</t>
        </is>
      </c>
      <c r="B87" s="13" t="inlineStr">
        <is>
          <t>夸克网盘</t>
        </is>
      </c>
    </row>
    <row r="88" ht="19.2" customHeight="1" s="27">
      <c r="A88" s="4" t="inlineStr">
        <is>
          <t>黐线枕边人</t>
        </is>
      </c>
      <c r="B88" s="13" t="inlineStr">
        <is>
          <t>夸克网盘</t>
        </is>
      </c>
    </row>
    <row r="89" ht="19.2" customHeight="1" s="27">
      <c r="A89" s="4" t="inlineStr">
        <is>
          <t>黄大仙</t>
        </is>
      </c>
      <c r="B89" s="13" t="inlineStr">
        <is>
          <t>夸克网盘</t>
        </is>
      </c>
    </row>
    <row r="90" ht="19.2" customHeight="1" s="27">
      <c r="A90" s="4" t="inlineStr">
        <is>
          <t>精灵变</t>
        </is>
      </c>
      <c r="B90" s="13" t="inlineStr">
        <is>
          <t>夸克网盘</t>
        </is>
      </c>
    </row>
    <row r="91" ht="19.2" customHeight="1" s="27">
      <c r="A91" s="4" t="inlineStr">
        <is>
          <t>羞羞鬼</t>
        </is>
      </c>
      <c r="B91" s="13" t="inlineStr">
        <is>
          <t>夸克网盘</t>
        </is>
      </c>
    </row>
    <row r="92" ht="19.2" customHeight="1" s="27">
      <c r="A92" s="4" t="inlineStr">
        <is>
          <t>肥龙功夫精</t>
        </is>
      </c>
      <c r="B92" s="13" t="inlineStr">
        <is>
          <t>夸克网盘</t>
        </is>
      </c>
    </row>
    <row r="93" ht="19.2" customHeight="1" s="27">
      <c r="A93" s="4" t="inlineStr">
        <is>
          <t>舞台姐妹</t>
        </is>
      </c>
      <c r="B93" s="13" t="inlineStr">
        <is>
          <t>夸克网盘</t>
        </is>
      </c>
    </row>
    <row r="94" ht="19.2" customHeight="1" s="27">
      <c r="A94" s="4" t="inlineStr">
        <is>
          <t>英雄无泪</t>
        </is>
      </c>
      <c r="B94" s="13" t="inlineStr">
        <is>
          <t>夸克网盘</t>
        </is>
      </c>
    </row>
    <row r="95" ht="19.2" customHeight="1" s="27">
      <c r="A95" s="4" t="inlineStr">
        <is>
          <t>败家仔</t>
        </is>
      </c>
      <c r="B95" s="13" t="inlineStr">
        <is>
          <t>夸克网盘</t>
        </is>
      </c>
    </row>
    <row r="96" ht="19.2" customHeight="1" s="27">
      <c r="A96" s="4" t="inlineStr">
        <is>
          <t>赢钱专家</t>
        </is>
      </c>
      <c r="B96" s="13" t="inlineStr">
        <is>
          <t>夸克网盘</t>
        </is>
      </c>
    </row>
    <row r="97" ht="19.2" customHeight="1" s="27">
      <c r="A97" s="4" t="inlineStr">
        <is>
          <t>追魂伞</t>
        </is>
      </c>
      <c r="B97" s="13" t="inlineStr">
        <is>
          <t>夸克网盘</t>
        </is>
      </c>
    </row>
    <row r="98" ht="19.2" customHeight="1" s="27">
      <c r="A98" s="4" t="inlineStr">
        <is>
          <t>钟馗嫁妹</t>
        </is>
      </c>
      <c r="B98" s="13" t="inlineStr">
        <is>
          <t>夸克网盘</t>
        </is>
      </c>
    </row>
    <row r="99" ht="19.2" customHeight="1" s="27">
      <c r="A99" s="4" t="inlineStr">
        <is>
          <t>画皮之阴阳法王</t>
        </is>
      </c>
      <c r="B99" s="13" t="inlineStr">
        <is>
          <t>夸克网盘</t>
        </is>
      </c>
    </row>
    <row r="100" ht="19.2" customHeight="1" s="27">
      <c r="A100" s="4" t="inlineStr">
        <is>
          <t>非洲和尚</t>
        </is>
      </c>
      <c r="B100" s="13" t="inlineStr">
        <is>
          <t>夸克网盘</t>
        </is>
      </c>
    </row>
    <row r="101" ht="19.2" customHeight="1" s="27">
      <c r="A101" s="4" t="inlineStr">
        <is>
          <t>音乐僵尸</t>
        </is>
      </c>
      <c r="B101" s="13" t="inlineStr">
        <is>
          <t>夸克网盘</t>
        </is>
      </c>
    </row>
    <row r="102" ht="19.2" customHeight="1" s="27">
      <c r="A102" s="4" t="inlineStr">
        <is>
          <t>驱魔道长</t>
        </is>
      </c>
      <c r="B102" s="13" t="inlineStr">
        <is>
          <t>夸克网盘</t>
        </is>
      </c>
    </row>
    <row r="103" ht="20.4" customHeight="1" s="27">
      <c r="A103" s="7" t="inlineStr">
        <is>
          <t>寂静岭【1-2】</t>
        </is>
      </c>
      <c r="B103" s="8" t="inlineStr">
        <is>
          <t>夸克网盘</t>
        </is>
      </c>
      <c r="C103" s="14" t="inlineStr">
        <is>
          <t>已有，无需重复上架</t>
        </is>
      </c>
    </row>
    <row r="104" ht="19.2" customHeight="1" s="27">
      <c r="A104" s="4" t="inlineStr">
        <is>
          <t>寂静岭 (2006)</t>
        </is>
      </c>
      <c r="B104" s="13" t="inlineStr">
        <is>
          <t>夸克网盘</t>
        </is>
      </c>
    </row>
    <row r="105" ht="19.2" customHeight="1" s="27">
      <c r="A105" s="4" t="inlineStr">
        <is>
          <t>寂静岭2 (2012)</t>
        </is>
      </c>
      <c r="B105" s="13" t="inlineStr">
        <is>
          <t>夸克网盘</t>
        </is>
      </c>
    </row>
    <row r="106" ht="20.4" customHeight="1" s="27">
      <c r="A106" s="7" t="inlineStr">
        <is>
          <t>杰森斯坦森电影合集</t>
        </is>
      </c>
      <c r="B106" s="8" t="inlineStr">
        <is>
          <t>夸克网盘</t>
        </is>
      </c>
      <c r="C106" s="14" t="inlineStr">
        <is>
          <t>已有，无需重复上架</t>
        </is>
      </c>
    </row>
    <row r="107" ht="19.2" customHeight="1" s="27">
      <c r="A107" s="4" t="inlineStr">
        <is>
          <t>1998 两杆大烟枪</t>
        </is>
      </c>
      <c r="B107" s="13" t="inlineStr">
        <is>
          <t>夸克网盘</t>
        </is>
      </c>
    </row>
    <row r="108" ht="19.2" customHeight="1" s="27">
      <c r="A108" s="4" t="inlineStr">
        <is>
          <t>2000 偷拐抢骗</t>
        </is>
      </c>
      <c r="B108" s="13" t="inlineStr">
        <is>
          <t>夸克网盘</t>
        </is>
      </c>
    </row>
    <row r="109" ht="19.2" customHeight="1" s="27">
      <c r="A109" s="4" t="inlineStr">
        <is>
          <t>2001 宇宙追缉令</t>
        </is>
      </c>
      <c r="B109" s="13" t="inlineStr">
        <is>
          <t>夸克网盘</t>
        </is>
      </c>
    </row>
    <row r="110" ht="19.2" customHeight="1" s="27">
      <c r="A110" s="4" t="inlineStr">
        <is>
          <t>2001 火星幽灵</t>
        </is>
      </c>
      <c r="B110" s="13" t="inlineStr">
        <is>
          <t>夸克网盘</t>
        </is>
      </c>
    </row>
    <row r="111" ht="19.2" customHeight="1" s="27">
      <c r="A111" s="4" t="inlineStr">
        <is>
          <t>2001 监狱疯波</t>
        </is>
      </c>
      <c r="B111" s="13" t="inlineStr">
        <is>
          <t>夸克网盘</t>
        </is>
      </c>
    </row>
    <row r="112" ht="19.2" customHeight="1" s="27">
      <c r="A112" s="4" t="inlineStr">
        <is>
          <t>2002 非常人贩1</t>
        </is>
      </c>
      <c r="B112" s="13" t="inlineStr">
        <is>
          <t>夸克网盘</t>
        </is>
      </c>
    </row>
    <row r="113" ht="19.2" customHeight="1" s="27">
      <c r="A113" s="4" t="inlineStr">
        <is>
          <t>2003 偷天换日</t>
        </is>
      </c>
      <c r="B113" s="13" t="inlineStr">
        <is>
          <t>夸克网盘</t>
        </is>
      </c>
    </row>
    <row r="114" ht="19.2" customHeight="1" s="27">
      <c r="A114" s="4" t="inlineStr">
        <is>
          <t>2004 一线声机</t>
        </is>
      </c>
      <c r="B114" s="13" t="inlineStr">
        <is>
          <t>夸克网盘</t>
        </is>
      </c>
    </row>
    <row r="115" ht="19.2" customHeight="1" s="27">
      <c r="A115" s="4" t="inlineStr">
        <is>
          <t>2004  借刀杀人</t>
        </is>
      </c>
      <c r="B115" s="13" t="inlineStr">
        <is>
          <t>夸克网盘</t>
        </is>
      </c>
    </row>
    <row r="116" ht="19.2" customHeight="1" s="27">
      <c r="A116" s="4" t="inlineStr">
        <is>
          <t>2005 转轮手枪</t>
        </is>
      </c>
      <c r="B116" s="13" t="inlineStr">
        <is>
          <t>夸克网盘</t>
        </is>
      </c>
    </row>
    <row r="117" ht="19.2" customHeight="1" s="27">
      <c r="A117" s="4" t="inlineStr">
        <is>
          <t>2005 非常人贩2</t>
        </is>
      </c>
      <c r="B117" s="13" t="inlineStr">
        <is>
          <t>夸克网盘</t>
        </is>
      </c>
    </row>
    <row r="118" ht="19.2" customHeight="1" s="27">
      <c r="A118" s="4" t="inlineStr">
        <is>
          <t>2005 乱战</t>
        </is>
      </c>
      <c r="B118" s="13" t="inlineStr">
        <is>
          <t>夸克网盘</t>
        </is>
      </c>
    </row>
    <row r="119" ht="19.2" customHeight="1" s="27">
      <c r="A119" s="4" t="inlineStr">
        <is>
          <t>2006 怒火攻心1</t>
        </is>
      </c>
      <c r="B119" s="13" t="inlineStr">
        <is>
          <t>夸克网盘</t>
        </is>
      </c>
    </row>
    <row r="120" ht="19.2" customHeight="1" s="27">
      <c r="A120" s="4" t="inlineStr">
        <is>
          <t>2006 粉红豹</t>
        </is>
      </c>
      <c r="B120" s="13" t="inlineStr">
        <is>
          <t>夸克网盘</t>
        </is>
      </c>
    </row>
    <row r="121" ht="19.2" customHeight="1" s="27">
      <c r="A121" s="4" t="inlineStr">
        <is>
          <t>2007 游侠</t>
        </is>
      </c>
      <c r="B121" s="13" t="inlineStr">
        <is>
          <t>夸克网盘</t>
        </is>
      </c>
    </row>
    <row r="122" ht="19.2" customHeight="1" s="27">
      <c r="A122" s="4" t="inlineStr">
        <is>
          <t>2008 死亡飞车1</t>
        </is>
      </c>
      <c r="B122" s="13" t="inlineStr">
        <is>
          <t>夸克网盘</t>
        </is>
      </c>
    </row>
    <row r="123" ht="19.2" customHeight="1" s="27">
      <c r="A123" s="4" t="inlineStr">
        <is>
          <t>2008 银行大劫案</t>
        </is>
      </c>
      <c r="B123" s="13" t="inlineStr">
        <is>
          <t>夸克网盘</t>
        </is>
      </c>
    </row>
    <row r="124" ht="19.2" customHeight="1" s="27">
      <c r="A124" s="4" t="inlineStr">
        <is>
          <t>2009 怒火攻心2：高压电</t>
        </is>
      </c>
      <c r="B124" s="13" t="inlineStr">
        <is>
          <t>夸克网盘</t>
        </is>
      </c>
    </row>
    <row r="125" ht="19.2" customHeight="1" s="27">
      <c r="A125" s="4" t="inlineStr">
        <is>
          <t>2009 非常人贩3</t>
        </is>
      </c>
      <c r="B125" s="13" t="inlineStr">
        <is>
          <t>夸克网盘</t>
        </is>
      </c>
    </row>
    <row r="126" ht="19.2" customHeight="1" s="27">
      <c r="A126" s="4" t="inlineStr">
        <is>
          <t>2010 十三13</t>
        </is>
      </c>
      <c r="B126" s="13" t="inlineStr">
        <is>
          <t>夸克网盘</t>
        </is>
      </c>
    </row>
    <row r="127" ht="19.2" customHeight="1" s="27">
      <c r="A127" s="4" t="inlineStr">
        <is>
          <t>2010 地牢围攻</t>
        </is>
      </c>
      <c r="B127" s="13" t="inlineStr">
        <is>
          <t>夸克网盘</t>
        </is>
      </c>
    </row>
    <row r="128" ht="19.2" customHeight="1" s="27">
      <c r="A128" s="4" t="inlineStr">
        <is>
          <t>2010 敢死队1</t>
        </is>
      </c>
      <c r="B128" s="13" t="inlineStr">
        <is>
          <t>夸克网盘</t>
        </is>
      </c>
    </row>
    <row r="129" ht="19.2" customHeight="1" s="27">
      <c r="A129" s="4" t="inlineStr">
        <is>
          <t>2011 机械师1</t>
        </is>
      </c>
      <c r="B129" s="13" t="inlineStr">
        <is>
          <t>夸克网盘</t>
        </is>
      </c>
    </row>
    <row r="130" ht="19.2" customHeight="1" s="27">
      <c r="A130" s="4" t="inlineStr">
        <is>
          <t>2012 敢死队2</t>
        </is>
      </c>
      <c r="B130" s="13" t="inlineStr">
        <is>
          <t>夸克网盘</t>
        </is>
      </c>
    </row>
    <row r="131" ht="19.2" customHeight="1" s="27">
      <c r="A131" s="4" t="inlineStr">
        <is>
          <t>2012 暂告安全</t>
        </is>
      </c>
      <c r="B131" s="13" t="inlineStr">
        <is>
          <t>夸克网盘</t>
        </is>
      </c>
    </row>
    <row r="132" ht="19.2" customHeight="1" s="27">
      <c r="A132" s="4" t="inlineStr">
        <is>
          <t>2012 玩命追踪</t>
        </is>
      </c>
      <c r="B132" s="13" t="inlineStr">
        <is>
          <t>夸克网盘</t>
        </is>
      </c>
    </row>
    <row r="133" ht="19.2" customHeight="1" s="27">
      <c r="A133" s="4" t="inlineStr">
        <is>
          <t>2012 铁血精英</t>
        </is>
      </c>
      <c r="B133" s="13" t="inlineStr">
        <is>
          <t>夸克网盘</t>
        </is>
      </c>
    </row>
    <row r="134" ht="19.2" customHeight="1" s="27">
      <c r="A134" s="4" t="inlineStr">
        <is>
          <t>2013 家园防线</t>
        </is>
      </c>
      <c r="B134" s="13" t="inlineStr">
        <is>
          <t>夸克网盘</t>
        </is>
      </c>
    </row>
    <row r="135" ht="19.2" customHeight="1" s="27">
      <c r="A135" s="4" t="inlineStr">
        <is>
          <t>2013 帕克</t>
        </is>
      </c>
      <c r="B135" s="13" t="inlineStr">
        <is>
          <t>夸克网盘</t>
        </is>
      </c>
    </row>
    <row r="136" ht="19.2" customHeight="1" s="27">
      <c r="A136" s="4" t="inlineStr">
        <is>
          <t>2013 蜂鸟特攻</t>
        </is>
      </c>
      <c r="B136" s="13" t="inlineStr">
        <is>
          <t>夸克网盘</t>
        </is>
      </c>
    </row>
    <row r="137" ht="19.2" customHeight="1" s="27">
      <c r="A137" s="4" t="inlineStr">
        <is>
          <t>2014 敢死队3</t>
        </is>
      </c>
      <c r="B137" s="13" t="inlineStr">
        <is>
          <t>夸克网盘</t>
        </is>
      </c>
    </row>
    <row r="138" ht="19.2" customHeight="1" s="27">
      <c r="A138" s="4" t="inlineStr">
        <is>
          <t>2015 女间谍</t>
        </is>
      </c>
      <c r="B138" s="13" t="inlineStr">
        <is>
          <t>夸克网盘</t>
        </is>
      </c>
    </row>
    <row r="139" ht="19.2" customHeight="1" s="27">
      <c r="A139" s="4" t="inlineStr">
        <is>
          <t>2015 致胜王牌</t>
        </is>
      </c>
      <c r="B139" s="13" t="inlineStr">
        <is>
          <t>夸克网盘</t>
        </is>
      </c>
    </row>
    <row r="140" ht="19.2" customHeight="1" s="27">
      <c r="A140" s="4" t="inlineStr">
        <is>
          <t>2016 机械师2：复活</t>
        </is>
      </c>
      <c r="B140" s="13" t="inlineStr">
        <is>
          <t>夸克网盘</t>
        </is>
      </c>
    </row>
    <row r="141" ht="19.2" customHeight="1" s="27">
      <c r="A141" s="4" t="inlineStr">
        <is>
          <t>2018 巨齿鲨</t>
        </is>
      </c>
      <c r="B141" s="13" t="inlineStr">
        <is>
          <t>夸克网盘</t>
        </is>
      </c>
    </row>
    <row r="142" ht="19.2" customHeight="1" s="27">
      <c r="A142" s="4" t="inlineStr">
        <is>
          <t>2019 速度与激情：特别行动</t>
        </is>
      </c>
      <c r="B142" s="13" t="inlineStr">
        <is>
          <t>夸克网盘</t>
        </is>
      </c>
    </row>
    <row r="143" ht="19.2" customHeight="1" s="27">
      <c r="A143" s="4" t="inlineStr">
        <is>
          <t>2021 人之怒</t>
        </is>
      </c>
      <c r="B143" s="13" t="inlineStr">
        <is>
          <t>夸克网盘</t>
        </is>
      </c>
    </row>
    <row r="144" ht="19.2" customHeight="1" s="27">
      <c r="A144" s="4" t="inlineStr">
        <is>
          <t>2023 金爆行动</t>
        </is>
      </c>
      <c r="B144" s="13" t="inlineStr">
        <is>
          <t>夸克网盘</t>
        </is>
      </c>
    </row>
    <row r="145" ht="20.4" customHeight="1" s="27">
      <c r="A145" s="7" t="inlineStr">
        <is>
          <t>人类清除计划 全5部</t>
        </is>
      </c>
      <c r="B145" s="8" t="inlineStr">
        <is>
          <t>夸克网盘</t>
        </is>
      </c>
      <c r="C145" s="14" t="inlineStr">
        <is>
          <t>已有，无需重复上架</t>
        </is>
      </c>
    </row>
    <row r="146" ht="19.2" customHeight="1" s="27">
      <c r="A146" s="4" t="inlineStr">
        <is>
          <t>人类清除计划 (2013)</t>
        </is>
      </c>
      <c r="B146" s="13" t="n"/>
    </row>
    <row r="147" ht="19.2" customHeight="1" s="27">
      <c r="A147" s="4" t="inlineStr">
        <is>
          <t>人类清除计划2：无政府状态 (2014)</t>
        </is>
      </c>
      <c r="B147" s="13" t="n"/>
    </row>
    <row r="148" ht="19.2" customHeight="1" s="27">
      <c r="A148" s="4" t="inlineStr">
        <is>
          <t>人类清除计划3 (2016)</t>
        </is>
      </c>
      <c r="B148" s="13" t="n"/>
    </row>
    <row r="149" ht="19.2" customHeight="1" s="27">
      <c r="A149" s="4" t="inlineStr">
        <is>
          <t>人类清除计划4 (2018)</t>
        </is>
      </c>
      <c r="B149" s="13" t="n"/>
    </row>
    <row r="150" ht="19.2" customHeight="1" s="27">
      <c r="A150" s="4" t="inlineStr">
        <is>
          <t>人类清除计划5 (2021)</t>
        </is>
      </c>
      <c r="B150" s="13" t="n"/>
    </row>
    <row r="151" ht="20.4" customHeight="1" s="27">
      <c r="A151" s="7" t="inlineStr">
        <is>
          <t>【温子仁】导演系列电影合集</t>
        </is>
      </c>
      <c r="B151" s="8" t="inlineStr">
        <is>
          <t>夸克网盘</t>
        </is>
      </c>
    </row>
    <row r="152" ht="19.2" customHeight="1" s="27">
      <c r="A152" s="4" t="n"/>
      <c r="B152" s="13" t="n"/>
    </row>
    <row r="153" ht="19.2" customHeight="1" s="27">
      <c r="A153" s="4" t="n"/>
      <c r="B153" s="13" t="n"/>
    </row>
    <row r="154" ht="19.2" customHeight="1" s="27">
      <c r="A154" s="4" t="n"/>
      <c r="B154" s="13" t="n"/>
    </row>
    <row r="155" ht="19.2" customHeight="1" s="27">
      <c r="A155" s="4" t="n"/>
      <c r="B155" s="13" t="n"/>
    </row>
    <row r="156" ht="19.2" customHeight="1" s="27">
      <c r="A156" s="4" t="n"/>
      <c r="B156" s="13" t="n"/>
    </row>
    <row r="157" ht="20.4" customHeight="1" s="27">
      <c r="A157" s="7" t="inlineStr">
        <is>
          <t>哥斯拉系列</t>
        </is>
      </c>
      <c r="B157" s="8" t="inlineStr">
        <is>
          <t>夸克网盘</t>
        </is>
      </c>
      <c r="C157" s="6" t="n"/>
    </row>
    <row r="158" ht="19.2" customHeight="1" s="27">
      <c r="A158" s="4" t="n"/>
      <c r="B158" s="13" t="n"/>
    </row>
    <row r="159" ht="19.2" customHeight="1" s="27">
      <c r="A159" s="4" t="n"/>
      <c r="B159" s="13" t="n"/>
    </row>
    <row r="160" ht="19.2" customHeight="1" s="27">
      <c r="A160" s="4" t="n"/>
      <c r="B160" s="13" t="n"/>
    </row>
    <row r="161" ht="19.2" customHeight="1" s="27">
      <c r="A161" s="4" t="n"/>
      <c r="B161" s="13" t="n"/>
    </row>
    <row r="162" ht="19.2" customHeight="1" s="27">
      <c r="A162" s="4" t="n"/>
      <c r="B162" s="13" t="n"/>
    </row>
    <row r="163" ht="19.2" customHeight="1" s="27">
      <c r="A163" s="4" t="inlineStr">
        <is>
          <t>十宗罪</t>
        </is>
      </c>
      <c r="B163" s="13" t="inlineStr">
        <is>
          <t>夸克网盘</t>
        </is>
      </c>
    </row>
    <row r="164" ht="19.2" customHeight="1" s="27">
      <c r="A164" s="4" t="inlineStr">
        <is>
          <t>洪金宝 电影合集</t>
        </is>
      </c>
      <c r="B164" s="5" t="inlineStr">
        <is>
          <t>夸克网盘</t>
        </is>
      </c>
    </row>
    <row r="165" ht="19.2" customHeight="1" s="27">
      <c r="A165" s="4" t="inlineStr">
        <is>
          <t>刘德华 电影合集</t>
        </is>
      </c>
      <c r="B165" s="5" t="inlineStr">
        <is>
          <t>夸克网盘</t>
        </is>
      </c>
    </row>
    <row r="166" ht="38.4" customHeight="1" s="27">
      <c r="A166" s="4" t="inlineStr">
        <is>
          <t>张国荣 电影作品+导演作品+14场演唱会+音乐+14部相关纪录片</t>
        </is>
      </c>
      <c r="B166" s="5" t="inlineStr">
        <is>
          <t>夸克网盘</t>
        </is>
      </c>
    </row>
    <row r="167" ht="19.2" customHeight="1" s="27">
      <c r="A167" s="4" t="inlineStr">
        <is>
          <t>大鱼海棠</t>
        </is>
      </c>
      <c r="B167" s="5" t="inlineStr">
        <is>
          <t>夸克网盘</t>
        </is>
      </c>
    </row>
    <row r="168" ht="19.2" customHeight="1" s="27">
      <c r="A168" s="4" t="inlineStr">
        <is>
          <t>泰坦尼克号</t>
        </is>
      </c>
      <c r="B168" s="5" t="inlineStr">
        <is>
          <t>夸克网盘</t>
        </is>
      </c>
    </row>
    <row r="169" ht="19.2" customHeight="1" s="27">
      <c r="A169" s="4" t="inlineStr">
        <is>
          <t>黑客帝国系列</t>
        </is>
      </c>
      <c r="B169" s="5" t="inlineStr">
        <is>
          <t>夸克网盘</t>
        </is>
      </c>
    </row>
    <row r="170" ht="19.2" customHeight="1" s="27">
      <c r="A170" s="4" t="inlineStr">
        <is>
          <t>洛奇系列</t>
        </is>
      </c>
      <c r="B170" s="5" t="inlineStr">
        <is>
          <t>夸克网盘</t>
        </is>
      </c>
    </row>
    <row r="171" ht="19.2" customHeight="1" s="27">
      <c r="A171" s="4" t="inlineStr">
        <is>
          <t>正义联盟系列</t>
        </is>
      </c>
      <c r="B171" s="5" t="inlineStr">
        <is>
          <t>夸克网盘</t>
        </is>
      </c>
    </row>
    <row r="172" ht="19.2" customHeight="1" s="27">
      <c r="A172" s="4" t="inlineStr">
        <is>
          <t>海王系列</t>
        </is>
      </c>
      <c r="B172" s="5" t="inlineStr">
        <is>
          <t>夸克网盘</t>
        </is>
      </c>
    </row>
    <row r="173" ht="19.2" customHeight="1" s="27">
      <c r="A173" s="4" t="inlineStr">
        <is>
          <t>X特遣队系列</t>
        </is>
      </c>
      <c r="B173" s="5" t="inlineStr">
        <is>
          <t>夸克网盘</t>
        </is>
      </c>
    </row>
    <row r="174" ht="19.2" customHeight="1" s="27">
      <c r="A174" s="4" t="inlineStr">
        <is>
          <t>神奇女侠系列</t>
        </is>
      </c>
      <c r="B174" s="5" t="inlineStr">
        <is>
          <t>夸克网盘</t>
        </is>
      </c>
    </row>
    <row r="175" ht="19.2" customHeight="1" s="27">
      <c r="A175" s="4" t="inlineStr">
        <is>
          <t>DC小丑系列</t>
        </is>
      </c>
      <c r="B175" s="5" t="inlineStr">
        <is>
          <t>夸克网盘</t>
        </is>
      </c>
    </row>
    <row r="176" ht="19.2" customHeight="1" s="27">
      <c r="A176" s="4" t="inlineStr">
        <is>
          <t>银河护卫队系列</t>
        </is>
      </c>
      <c r="B176" s="5" t="inlineStr">
        <is>
          <t>夸克网盘</t>
        </is>
      </c>
    </row>
    <row r="177" ht="19.2" customHeight="1" s="27">
      <c r="A177" s="4" t="inlineStr">
        <is>
          <t>美国队长系列</t>
        </is>
      </c>
      <c r="B177" s="5" t="inlineStr">
        <is>
          <t>夸克网盘</t>
        </is>
      </c>
    </row>
    <row r="178" ht="19.2" customHeight="1" s="27">
      <c r="A178" s="4" t="inlineStr">
        <is>
          <t>神奇四侠系列</t>
        </is>
      </c>
      <c r="B178" s="5" t="inlineStr">
        <is>
          <t>夸克网盘</t>
        </is>
      </c>
    </row>
    <row r="179" ht="19.2" customHeight="1" s="27">
      <c r="A179" s="4" t="inlineStr">
        <is>
          <t>奇异博士系列</t>
        </is>
      </c>
      <c r="B179" s="5" t="inlineStr">
        <is>
          <t>夸克网盘</t>
        </is>
      </c>
    </row>
    <row r="180" ht="19.2" customHeight="1" s="27">
      <c r="A180" s="4" t="inlineStr">
        <is>
          <t>恶灵骑士系列</t>
        </is>
      </c>
      <c r="B180" s="5" t="inlineStr">
        <is>
          <t>夸克网盘</t>
        </is>
      </c>
    </row>
    <row r="181" ht="19.2" customHeight="1" s="27">
      <c r="A181" s="4" t="inlineStr">
        <is>
          <t>雷神系列</t>
        </is>
      </c>
      <c r="B181" s="5" t="inlineStr">
        <is>
          <t>夸克网盘</t>
        </is>
      </c>
    </row>
    <row r="182" ht="19.2" customHeight="1" s="27">
      <c r="A182" s="4" t="inlineStr">
        <is>
          <t>金刚狼系列</t>
        </is>
      </c>
      <c r="B182" s="5" t="inlineStr">
        <is>
          <t>夸克网盘</t>
        </is>
      </c>
    </row>
    <row r="183" ht="19.2" customHeight="1" s="27">
      <c r="A183" s="4" t="inlineStr">
        <is>
          <t>Ⅹ战警系列</t>
        </is>
      </c>
      <c r="B183" s="5" t="inlineStr">
        <is>
          <t>夸克网盘</t>
        </is>
      </c>
    </row>
    <row r="184" ht="19.2" customHeight="1" s="27">
      <c r="A184" s="4" t="inlineStr">
        <is>
          <t>蚁人系列</t>
        </is>
      </c>
      <c r="B184" s="5" t="inlineStr">
        <is>
          <t>夸克网盘</t>
        </is>
      </c>
    </row>
    <row r="185" ht="19.2" customHeight="1" s="27">
      <c r="A185" s="4" t="inlineStr">
        <is>
          <t>钢铁侠系列</t>
        </is>
      </c>
      <c r="B185" s="5" t="inlineStr">
        <is>
          <t>夸克网盘</t>
        </is>
      </c>
    </row>
    <row r="186" ht="19.2" customHeight="1" s="27">
      <c r="A186" s="4" t="inlineStr">
        <is>
          <t>复仇者联盟系列</t>
        </is>
      </c>
      <c r="B186" s="5" t="inlineStr">
        <is>
          <t>夸克网盘</t>
        </is>
      </c>
    </row>
    <row r="187" ht="19.2" customHeight="1" s="27">
      <c r="A187" s="4" t="inlineStr">
        <is>
          <t>蜘蛛侠系列</t>
        </is>
      </c>
      <c r="B187" s="5" t="inlineStr">
        <is>
          <t>夸克网盘</t>
        </is>
      </c>
    </row>
    <row r="188" ht="19.2" customHeight="1" s="27">
      <c r="A188" s="4" t="inlineStr">
        <is>
          <t>惊奇队长系列</t>
        </is>
      </c>
      <c r="B188" s="5" t="inlineStr">
        <is>
          <t>夸克网盘</t>
        </is>
      </c>
    </row>
    <row r="189" ht="19.2" customHeight="1" s="27">
      <c r="A189" s="4" t="inlineStr">
        <is>
          <t>黑豹系列</t>
        </is>
      </c>
      <c r="B189" s="5" t="inlineStr">
        <is>
          <t>夸克网盘</t>
        </is>
      </c>
    </row>
    <row r="190" ht="19.2" customHeight="1" s="27">
      <c r="A190" s="4" t="inlineStr">
        <is>
          <t>勇敢者的游戏(4部全)</t>
        </is>
      </c>
      <c r="B190" s="5" t="inlineStr">
        <is>
          <t>夸克网盘</t>
        </is>
      </c>
    </row>
    <row r="191" ht="19.2" customHeight="1" s="27">
      <c r="A191" s="4" t="inlineStr">
        <is>
          <t>阴阳师系列</t>
        </is>
      </c>
      <c r="B191" s="5" t="inlineStr">
        <is>
          <t>夸克网盘</t>
        </is>
      </c>
    </row>
    <row r="192" ht="19.2" customHeight="1" s="27">
      <c r="A192" s="4" t="inlineStr">
        <is>
          <t>人体娱蚣（1-3部全）</t>
        </is>
      </c>
      <c r="B192" s="5" t="inlineStr">
        <is>
          <t>夸克网盘</t>
        </is>
      </c>
    </row>
    <row r="193" ht="19.2" customHeight="1" s="27">
      <c r="A193" s="4" t="inlineStr">
        <is>
          <t>终结者（1-6部）</t>
        </is>
      </c>
      <c r="B193" s="5" t="inlineStr">
        <is>
          <t>夸克网盘</t>
        </is>
      </c>
    </row>
    <row r="194" ht="19.2" customHeight="1" s="27">
      <c r="A194" s="4" t="inlineStr">
        <is>
          <t>神奇动物在哪里（1-3部）</t>
        </is>
      </c>
      <c r="B194" s="5" t="inlineStr">
        <is>
          <t>夸克网盘</t>
        </is>
      </c>
    </row>
    <row r="195" ht="19.2" customHeight="1" s="27">
      <c r="A195" s="4" t="inlineStr">
        <is>
          <t>王牌特工系列</t>
        </is>
      </c>
      <c r="B195" s="5" t="inlineStr">
        <is>
          <t>夸克网盘</t>
        </is>
      </c>
    </row>
    <row r="196" ht="19.2" customHeight="1" s="27">
      <c r="A196" s="4" t="inlineStr">
        <is>
          <t>飞驰人生（1-3部）</t>
        </is>
      </c>
      <c r="B196" s="5" t="inlineStr">
        <is>
          <t>夸克网盘</t>
        </is>
      </c>
    </row>
    <row r="197" ht="19.2" customHeight="1" s="27">
      <c r="A197" s="4" t="inlineStr">
        <is>
          <t>午夜凶铃系列</t>
        </is>
      </c>
      <c r="B197" s="5" t="inlineStr">
        <is>
          <t>夸克网盘</t>
        </is>
      </c>
    </row>
    <row r="198" ht="19.2" customHeight="1" s="27">
      <c r="A198" s="4" t="inlineStr">
        <is>
          <t>猛鬼街系列</t>
        </is>
      </c>
      <c r="B198" s="5" t="inlineStr">
        <is>
          <t>夸克网盘</t>
        </is>
      </c>
    </row>
    <row r="199" ht="19.2" customHeight="1" s="27">
      <c r="A199" s="4" t="inlineStr">
        <is>
          <t>异形系列</t>
        </is>
      </c>
      <c r="B199" s="5" t="inlineStr">
        <is>
          <t>夸克网盘</t>
        </is>
      </c>
    </row>
    <row r="200" ht="19.2" customHeight="1" s="27">
      <c r="A200" s="4" t="inlineStr">
        <is>
          <t>博物馆奇妙夜（4部合集）</t>
        </is>
      </c>
      <c r="B200" s="5" t="inlineStr">
        <is>
          <t>夸克网盘</t>
        </is>
      </c>
    </row>
    <row r="201" ht="19.2" customHeight="1" s="27">
      <c r="A201" s="4" t="inlineStr">
        <is>
          <t>山村老尸（全3部）</t>
        </is>
      </c>
      <c r="B201" s="5" t="inlineStr">
        <is>
          <t>夸克网盘</t>
        </is>
      </c>
    </row>
    <row r="202" ht="19.2" customHeight="1" s="27">
      <c r="A202" s="4" t="inlineStr">
        <is>
          <t>鬼娃回魂合集</t>
        </is>
      </c>
      <c r="B202" s="5" t="inlineStr">
        <is>
          <t>夸克网盘</t>
        </is>
      </c>
    </row>
    <row r="203" ht="19.2" customHeight="1" s="27">
      <c r="A203" s="4" t="inlineStr">
        <is>
          <t>女高怪谈（1-6部）</t>
        </is>
      </c>
      <c r="B203" s="5" t="inlineStr">
        <is>
          <t>夸克网盘</t>
        </is>
      </c>
    </row>
    <row r="204" ht="19.2" customHeight="1" s="27">
      <c r="A204" s="4" t="inlineStr">
        <is>
          <t>哥斯拉大战金刚（2部）</t>
        </is>
      </c>
      <c r="B204" s="5" t="inlineStr">
        <is>
          <t>夸克网盘</t>
        </is>
      </c>
    </row>
    <row r="205" ht="19.2" customHeight="1" s="27">
      <c r="A205" s="4" t="inlineStr">
        <is>
          <t>憨豆先生全系列合集</t>
        </is>
      </c>
      <c r="B205" s="5" t="inlineStr">
        <is>
          <t>夸克网盘</t>
        </is>
      </c>
    </row>
    <row r="206" ht="19.2" customHeight="1" s="27">
      <c r="A206" s="4" t="inlineStr">
        <is>
          <t>周润发 电影合集</t>
        </is>
      </c>
      <c r="B206" s="5" t="inlineStr">
        <is>
          <t>夸克网盘</t>
        </is>
      </c>
    </row>
    <row r="207" ht="19.2" customHeight="1" s="27">
      <c r="A207" s="4" t="inlineStr">
        <is>
          <t>寄生兽（上+下)</t>
        </is>
      </c>
      <c r="B207" s="5" t="inlineStr">
        <is>
          <t>夸克网盘</t>
        </is>
      </c>
    </row>
    <row r="208" ht="19.2" customHeight="1" s="27">
      <c r="A208" s="4" t="inlineStr">
        <is>
          <t>咒怨（最全系列12部）</t>
        </is>
      </c>
      <c r="B208" s="5" t="inlineStr">
        <is>
          <t>夸克网盘</t>
        </is>
      </c>
    </row>
    <row r="209" ht="19.2" customHeight="1" s="27">
      <c r="A209" s="4" t="inlineStr">
        <is>
          <t>阿凡达系列合集</t>
        </is>
      </c>
      <c r="B209" s="5" t="inlineStr">
        <is>
          <t>夸克网盘</t>
        </is>
      </c>
    </row>
    <row r="210" ht="19.2" customHeight="1" s="27">
      <c r="A210" s="4" t="inlineStr">
        <is>
          <t>猩球崛起(4部合集）</t>
        </is>
      </c>
      <c r="B210" s="5" t="inlineStr">
        <is>
          <t>夸克网盘</t>
        </is>
      </c>
    </row>
    <row r="211" ht="19.2" customHeight="1" s="27">
      <c r="A211" s="4" t="inlineStr">
        <is>
          <t>侏罗纪世界★侏罗纪公园（6部合集）</t>
        </is>
      </c>
      <c r="B211" s="5" t="inlineStr">
        <is>
          <t>夸克网盘</t>
        </is>
      </c>
    </row>
    <row r="212" ht="19.2" customHeight="1" s="27">
      <c r="A212" s="4" t="inlineStr">
        <is>
          <t>沈腾电影合集</t>
        </is>
      </c>
      <c r="B212" s="5" t="inlineStr">
        <is>
          <t>夸克网盘</t>
        </is>
      </c>
    </row>
    <row r="213" ht="19.2" customHeight="1" s="27">
      <c r="A213" s="4" t="inlineStr">
        <is>
          <t>007系列电影合集</t>
        </is>
      </c>
      <c r="B213" s="5" t="inlineStr">
        <is>
          <t>夸克网盘</t>
        </is>
      </c>
    </row>
    <row r="214" ht="19.2" customHeight="1" s="27">
      <c r="A214" s="4" t="inlineStr">
        <is>
          <t>德州电锯杀人狂系列</t>
        </is>
      </c>
      <c r="B214" s="5" t="inlineStr">
        <is>
          <t>夸克网盘</t>
        </is>
      </c>
    </row>
    <row r="215" ht="19.2" customHeight="1" s="27">
      <c r="A215" s="4" t="inlineStr">
        <is>
          <t>生化危机6部+动画版+真人版</t>
        </is>
      </c>
      <c r="B215" s="5" t="inlineStr">
        <is>
          <t>夸克网盘</t>
        </is>
      </c>
    </row>
    <row r="216" ht="19.2" customHeight="1" s="27">
      <c r="A216" s="4" t="inlineStr">
        <is>
          <t>电锯惊魂（1-10）</t>
        </is>
      </c>
      <c r="B216" s="5" t="inlineStr">
        <is>
          <t>夸克网盘</t>
        </is>
      </c>
    </row>
    <row r="217" ht="19.2" customHeight="1" s="27">
      <c r="A217" s="4" t="inlineStr">
        <is>
          <t>SSLL死神来了（1-6合集）</t>
        </is>
      </c>
      <c r="B217" s="5" t="inlineStr">
        <is>
          <t>夸克网盘</t>
        </is>
      </c>
    </row>
    <row r="218" ht="19.2" customHeight="1" s="27">
      <c r="A218" s="4" t="inlineStr">
        <is>
          <t>哈利波特（1-9部合集）</t>
        </is>
      </c>
      <c r="B218" s="5" t="inlineStr">
        <is>
          <t>夸克网盘</t>
        </is>
      </c>
    </row>
    <row r="219" ht="19.2" customHeight="1" s="27">
      <c r="A219" s="4" t="inlineStr">
        <is>
          <t>成龙 电影合集</t>
        </is>
      </c>
      <c r="B219" s="5" t="inlineStr">
        <is>
          <t>夸克网盘</t>
        </is>
      </c>
    </row>
    <row r="220" ht="19.2" customHeight="1" s="27">
      <c r="A220" s="4" t="inlineStr">
        <is>
          <t>黄子华 栋笃笑合集</t>
        </is>
      </c>
      <c r="B220" s="5" t="inlineStr">
        <is>
          <t>夸克网盘</t>
        </is>
      </c>
    </row>
    <row r="221" ht="19.2" customHeight="1" s="27">
      <c r="A221" s="4" t="inlineStr">
        <is>
          <t>经典香港电影合集未删减版本【150部】</t>
        </is>
      </c>
      <c r="B221" s="5" t="inlineStr">
        <is>
          <t>夸克网盘</t>
        </is>
      </c>
    </row>
    <row r="222" ht="19.2" customHeight="1" s="27">
      <c r="A222" s="4" t="inlineStr">
        <is>
          <t>李连杰 经典合集【46部】</t>
        </is>
      </c>
      <c r="B222" s="5" t="inlineStr">
        <is>
          <t>夸克网盘</t>
        </is>
      </c>
    </row>
    <row r="223" ht="19.2" customHeight="1" s="27">
      <c r="A223" s="4" t="inlineStr">
        <is>
          <t>寄生兽合集</t>
        </is>
      </c>
      <c r="B223" s="5" t="inlineStr">
        <is>
          <t>夸克网盘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topLeftCell="A37" workbookViewId="0">
      <selection activeCell="C1" sqref="C$1:C$1048576"/>
    </sheetView>
  </sheetViews>
  <sheetFormatPr baseColWidth="8" defaultColWidth="8.888888888888889" defaultRowHeight="14.4"/>
  <cols>
    <col width="54.1111111111111" customWidth="1" style="27" min="1" max="1"/>
    <col width="19.3333333333333" customWidth="1" style="1" min="2" max="2"/>
    <col width="58.5555555555556" customWidth="1" style="27" min="3" max="3"/>
  </cols>
  <sheetData>
    <row r="1" ht="20.4" customHeight="1" s="27">
      <c r="A1" s="2" t="inlineStr">
        <is>
          <t>名称</t>
        </is>
      </c>
      <c r="B1" s="2" t="inlineStr">
        <is>
          <t>来源</t>
        </is>
      </c>
      <c r="C1" s="3" t="inlineStr">
        <is>
          <t>地址链接（复制到浏览器打开）</t>
        </is>
      </c>
    </row>
    <row r="2" ht="19.2" customHeight="1" s="27">
      <c r="A2" s="4" t="inlineStr">
        <is>
          <t>五星战队</t>
        </is>
      </c>
      <c r="B2" s="5" t="inlineStr">
        <is>
          <t>夸克网盘</t>
        </is>
      </c>
    </row>
    <row r="3" ht="19.2" customHeight="1" s="27">
      <c r="A3" s="4" t="inlineStr">
        <is>
          <t>四驱兄弟</t>
        </is>
      </c>
      <c r="B3" s="5" t="inlineStr">
        <is>
          <t>夸克网盘</t>
        </is>
      </c>
    </row>
    <row r="4" ht="19.2" customHeight="1" s="27">
      <c r="A4" s="4" t="inlineStr">
        <is>
          <t>神风怪盗贞德</t>
        </is>
      </c>
      <c r="B4" s="5" t="inlineStr">
        <is>
          <t>夸克网盘</t>
        </is>
      </c>
    </row>
    <row r="5" ht="19.2" customHeight="1" s="27">
      <c r="A5" s="4" t="inlineStr">
        <is>
          <t>男儿当入樽&amp;灌篮高手</t>
        </is>
      </c>
      <c r="B5" s="5" t="inlineStr">
        <is>
          <t>夸克网盘</t>
        </is>
      </c>
    </row>
    <row r="6" ht="19.2" customHeight="1" s="27">
      <c r="A6" s="4" t="inlineStr">
        <is>
          <t>麦兜系列</t>
        </is>
      </c>
      <c r="B6" s="5" t="inlineStr">
        <is>
          <t>夸克网盘</t>
        </is>
      </c>
    </row>
    <row r="7" ht="19.2" customHeight="1" s="27">
      <c r="A7" s="4" t="inlineStr">
        <is>
          <t>龙珠</t>
        </is>
      </c>
      <c r="B7" s="5" t="inlineStr">
        <is>
          <t>夸克网盘</t>
        </is>
      </c>
    </row>
    <row r="8" ht="19.2" customHeight="1" s="27">
      <c r="A8" s="4" t="inlineStr">
        <is>
          <t>JOJO的奇妙冒险（1-5季）</t>
        </is>
      </c>
      <c r="B8" s="5" t="inlineStr">
        <is>
          <t>夸克网盘</t>
        </is>
      </c>
    </row>
    <row r="9" ht="19.2" customHeight="1" s="27">
      <c r="A9" s="4" t="inlineStr">
        <is>
          <t>彗星公主</t>
        </is>
      </c>
      <c r="B9" s="5" t="inlineStr">
        <is>
          <t>夸克网盘</t>
        </is>
      </c>
    </row>
    <row r="10" ht="19.2" customHeight="1" s="27">
      <c r="A10" s="4" t="inlineStr">
        <is>
          <t>天官赐福（1-2季）</t>
        </is>
      </c>
      <c r="B10" s="5" t="inlineStr">
        <is>
          <t>夸克网盘</t>
        </is>
      </c>
    </row>
    <row r="11" ht="19.2" customHeight="1" s="27">
      <c r="A11" s="4" t="inlineStr">
        <is>
          <t>斗罗大陆（1-2季）</t>
        </is>
      </c>
      <c r="B11" s="5" t="inlineStr">
        <is>
          <t>夸克网盘</t>
        </is>
      </c>
    </row>
    <row r="12" ht="19.2" customHeight="1" s="27">
      <c r="A12" s="4" t="inlineStr">
        <is>
          <t>翼年代记</t>
        </is>
      </c>
      <c r="B12" s="5" t="inlineStr">
        <is>
          <t>夸克网盘</t>
        </is>
      </c>
    </row>
    <row r="13" ht="19.2" customHeight="1" s="27">
      <c r="A13" s="4" t="inlineStr">
        <is>
          <t>迪士尼系列动画（137部 蓝光珍藏版）</t>
        </is>
      </c>
      <c r="B13" s="5" t="inlineStr">
        <is>
          <t>夸克网盘</t>
        </is>
      </c>
    </row>
    <row r="14" ht="19.2" customHeight="1" s="27">
      <c r="A14" s="4" t="inlineStr">
        <is>
          <t>熊出没系列</t>
        </is>
      </c>
      <c r="B14" s="5" t="inlineStr">
        <is>
          <t>夸克网盘</t>
        </is>
      </c>
    </row>
    <row r="15" ht="19.2" customHeight="1" s="27">
      <c r="A15" s="4" t="inlineStr">
        <is>
          <t>蜘蛛侠系列</t>
        </is>
      </c>
      <c r="B15" s="5" t="inlineStr">
        <is>
          <t>夸克网盘</t>
        </is>
      </c>
    </row>
    <row r="16" ht="19.2" customHeight="1" s="27">
      <c r="A16" s="4" t="inlineStr">
        <is>
          <t>寒蝉鸣泣之时 全系列</t>
        </is>
      </c>
      <c r="B16" s="5" t="inlineStr">
        <is>
          <t>夸克网盘</t>
        </is>
      </c>
    </row>
    <row r="17" ht="19.2" customHeight="1" s="27">
      <c r="A17" s="4" t="inlineStr">
        <is>
          <t>游戏王（S1-S7季+剧场版）</t>
        </is>
      </c>
      <c r="B17" s="5" t="inlineStr">
        <is>
          <t>夸克网盘</t>
        </is>
      </c>
    </row>
    <row r="18" ht="19.2" customHeight="1" s="27">
      <c r="A18" s="4" t="inlineStr">
        <is>
          <t>通灵王(2001)</t>
        </is>
      </c>
      <c r="B18" s="5" t="inlineStr">
        <is>
          <t>夸克网盘</t>
        </is>
      </c>
    </row>
    <row r="19" ht="19.2" customHeight="1" s="27">
      <c r="A19" s="4" t="inlineStr">
        <is>
          <t>黑执事</t>
        </is>
      </c>
      <c r="B19" s="5" t="inlineStr">
        <is>
          <t>夸克网盘</t>
        </is>
      </c>
    </row>
    <row r="20" ht="19.2" customHeight="1" s="27">
      <c r="A20" s="4" t="inlineStr">
        <is>
          <t>DDSZ东京食尸鬼</t>
        </is>
      </c>
      <c r="B20" s="5" t="inlineStr">
        <is>
          <t>夸克网盘</t>
        </is>
      </c>
    </row>
    <row r="21" ht="19.2" customHeight="1" s="27">
      <c r="A21" s="4" t="inlineStr">
        <is>
          <t>中华小当家</t>
        </is>
      </c>
      <c r="B21" s="5" t="inlineStr">
        <is>
          <t>夸克网盘</t>
        </is>
      </c>
    </row>
    <row r="22" ht="19.2" customHeight="1" s="27">
      <c r="A22" s="4" t="inlineStr">
        <is>
          <t>小魔女DOREMI（1-4季+OVA+剧场版）</t>
        </is>
      </c>
      <c r="B22" s="5" t="inlineStr">
        <is>
          <t>夸克网盘</t>
        </is>
      </c>
    </row>
    <row r="23" ht="19.2" customHeight="1" s="27">
      <c r="A23" s="4" t="inlineStr">
        <is>
          <t>邪流丸（1998-1080P超清修复版）</t>
        </is>
      </c>
      <c r="B23" s="5" t="inlineStr">
        <is>
          <t>夸克网盘</t>
        </is>
      </c>
    </row>
    <row r="24" ht="19.2" customHeight="1" s="27">
      <c r="A24" s="4" t="inlineStr">
        <is>
          <t>外星BB撞地球</t>
        </is>
      </c>
      <c r="B24" s="5" t="inlineStr">
        <is>
          <t>夸克网盘</t>
        </is>
      </c>
    </row>
    <row r="25" ht="19.2" customHeight="1" s="27">
      <c r="A25" s="4" t="inlineStr">
        <is>
          <t>头文字D</t>
        </is>
      </c>
      <c r="B25" s="5" t="inlineStr">
        <is>
          <t>夸克网盘</t>
        </is>
      </c>
    </row>
    <row r="26" ht="19.2" customHeight="1" s="27">
      <c r="A26" s="4" t="inlineStr">
        <is>
          <t>天使·爱·美纱</t>
        </is>
      </c>
      <c r="B26" s="5" t="inlineStr">
        <is>
          <t>夸克网盘</t>
        </is>
      </c>
    </row>
    <row r="27" ht="19.2" customHeight="1" s="27">
      <c r="A27" s="4" t="inlineStr">
        <is>
          <t>数码暴龙</t>
        </is>
      </c>
      <c r="B27" s="5" t="inlineStr">
        <is>
          <t>夸克网盘</t>
        </is>
      </c>
    </row>
    <row r="28" ht="19.2" customHeight="1" s="27">
      <c r="A28" s="4" t="inlineStr">
        <is>
          <t>忍者乱太郎</t>
        </is>
      </c>
      <c r="B28" s="5" t="inlineStr">
        <is>
          <t>夸克网盘</t>
        </is>
      </c>
    </row>
    <row r="29" ht="19.2" customHeight="1" s="27">
      <c r="A29" s="4" t="inlineStr">
        <is>
          <t>名侦探柯南</t>
        </is>
      </c>
      <c r="B29" s="5" t="inlineStr">
        <is>
          <t>夸克网盘</t>
        </is>
      </c>
    </row>
    <row r="30" ht="19.2" customHeight="1" s="27">
      <c r="A30" s="4" t="inlineStr">
        <is>
          <t>猫和老鼠</t>
        </is>
      </c>
      <c r="B30" s="5" t="inlineStr">
        <is>
          <t>夸克网盘</t>
        </is>
      </c>
    </row>
    <row r="31" ht="19.2" customHeight="1" s="27">
      <c r="A31" s="4" t="inlineStr">
        <is>
          <t>老夫子</t>
        </is>
      </c>
      <c r="B31" s="5" t="inlineStr">
        <is>
          <t>夸克网盘</t>
        </is>
      </c>
    </row>
    <row r="32" ht="19.2" customHeight="1" s="27">
      <c r="A32" s="4" t="inlineStr">
        <is>
          <t>金田一少年事件簿</t>
        </is>
      </c>
      <c r="B32" s="5" t="inlineStr">
        <is>
          <t>夸克网盘</t>
        </is>
      </c>
    </row>
    <row r="33" ht="19.2" customHeight="1" s="27">
      <c r="A33" s="4" t="inlineStr">
        <is>
          <t>JJDJR进击的巨人</t>
        </is>
      </c>
      <c r="B33" s="5" t="inlineStr">
        <is>
          <t>夸克网盘</t>
        </is>
      </c>
    </row>
    <row r="34" ht="19.2" customHeight="1" s="27">
      <c r="A34" s="4" t="inlineStr">
        <is>
          <t>IQ博士</t>
        </is>
      </c>
      <c r="B34" s="5" t="inlineStr">
        <is>
          <t>夸克网盘</t>
        </is>
      </c>
    </row>
    <row r="35" ht="19.2" customHeight="1" s="27">
      <c r="A35" s="4" t="inlineStr">
        <is>
          <t>海贼王合集</t>
        </is>
      </c>
      <c r="B35" s="5" t="inlineStr">
        <is>
          <t>夸克网盘</t>
        </is>
      </c>
    </row>
    <row r="36" ht="19.2" customHeight="1" s="27">
      <c r="A36" s="4" t="inlineStr">
        <is>
          <t>火影忍者</t>
        </is>
      </c>
      <c r="B36" s="5" t="inlineStr">
        <is>
          <t>夸克网盘</t>
        </is>
      </c>
    </row>
    <row r="37" ht="19.2" customHeight="1" s="27">
      <c r="A37" s="4" t="inlineStr">
        <is>
          <t>哈姆太郎</t>
        </is>
      </c>
      <c r="B37" s="5" t="inlineStr">
        <is>
          <t>夸克网盘</t>
        </is>
      </c>
    </row>
    <row r="38" ht="19.2" customHeight="1" s="27">
      <c r="A38" s="4" t="inlineStr">
        <is>
          <t>钢之炼金术师</t>
        </is>
      </c>
      <c r="B38" s="5" t="inlineStr">
        <is>
          <t>夸克网盘</t>
        </is>
      </c>
    </row>
    <row r="39" ht="19.2" customHeight="1" s="27">
      <c r="A39" s="4" t="inlineStr">
        <is>
          <t>咕嚕咕嚕魔法阵</t>
        </is>
      </c>
      <c r="B39" s="5" t="inlineStr">
        <is>
          <t>夸克网盘</t>
        </is>
      </c>
    </row>
    <row r="40" ht="19.2" customHeight="1" s="27">
      <c r="A40" s="4" t="inlineStr">
        <is>
          <t>哆啦A梦合集</t>
        </is>
      </c>
      <c r="B40" s="5" t="inlineStr">
        <is>
          <t>夸克网盘</t>
        </is>
      </c>
    </row>
    <row r="41" ht="19.2" customHeight="1" s="27">
      <c r="A41" s="4" t="inlineStr">
        <is>
          <t>宠物小精灵</t>
        </is>
      </c>
      <c r="B41" s="5" t="inlineStr">
        <is>
          <t>夸克网盘</t>
        </is>
      </c>
    </row>
    <row r="42" ht="19.2" customHeight="1" s="27">
      <c r="A42" s="4" t="inlineStr">
        <is>
          <t>超级小黑咪</t>
        </is>
      </c>
      <c r="B42" s="5" t="inlineStr">
        <is>
          <t>夸克网盘</t>
        </is>
      </c>
    </row>
    <row r="43" ht="19.2" customHeight="1" s="27">
      <c r="A43" s="4" t="inlineStr">
        <is>
          <t>宫崎骏作品集</t>
        </is>
      </c>
      <c r="B43" s="5" t="inlineStr">
        <is>
          <t>夸克网盘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</dc:creator>
  <dcterms:created xmlns:dcterms="http://purl.org/dc/terms/" xmlns:xsi="http://www.w3.org/2001/XMLSchema-instance" xsi:type="dcterms:W3CDTF">2026-06-10T05:49:00Z</dcterms:created>
  <dcterms:modified xmlns:dcterms="http://purl.org/dc/terms/" xmlns:xsi="http://www.w3.org/2001/XMLSchema-instance" xsi:type="dcterms:W3CDTF">2026-06-20T06:27:55Z</dcterms:modified>
  <cp:lastModifiedBy>DELL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084F6FA095514C06BEC5DAC485253E0F_11</vt:lpwstr>
  </property>
  <property name="KSOProductBuildVer" fmtid="{D5CDD505-2E9C-101B-9397-08002B2CF9AE}" pid="3">
    <vt:lpwstr xmlns:vt="http://schemas.openxmlformats.org/officeDocument/2006/docPropsVTypes">2052-12.8.2.19823</vt:lpwstr>
  </property>
</Properties>
</file>