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em 4\PRAKTIKUM PDAPB\Posttest2\"/>
    </mc:Choice>
  </mc:AlternateContent>
  <xr:revisionPtr revIDLastSave="0" documentId="8_{E2942836-D71C-43B0-94F1-B76EDDADB9EA}" xr6:coauthVersionLast="47" xr6:coauthVersionMax="47" xr10:uidLastSave="{00000000-0000-0000-0000-000000000000}"/>
  <bookViews>
    <workbookView xWindow="-120" yWindow="-120" windowWidth="20730" windowHeight="11160" xr2:uid="{B969E3FA-4DDC-4683-B51C-973C539CF9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<sst xmlns="http://schemas.openxmlformats.org/spreadsheetml/2006/main" count="30" uniqueCount="30">
  <si>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whole milk</t>
  </si>
  <si>
    <t>pastry</t>
  </si>
  <si>
    <t>salty snack</t>
  </si>
  <si>
    <t>sausage</t>
  </si>
  <si>
    <t>semi-finished bread</t>
  </si>
  <si>
    <t>yogurt</t>
  </si>
  <si>
    <t>soda</t>
  </si>
  <si>
    <t>pickled vegetables</t>
  </si>
  <si>
    <t>canned beer</t>
  </si>
  <si>
    <t>misc. beverages</t>
  </si>
  <si>
    <t>hygiene articles</t>
  </si>
  <si>
    <t>rolls/buns</t>
  </si>
  <si>
    <t>frankfurter</t>
  </si>
  <si>
    <t>whipped/sour cream</t>
  </si>
  <si>
    <t>curd</t>
  </si>
  <si>
    <t>beef</t>
  </si>
  <si>
    <t>white bread</t>
  </si>
  <si>
    <t>butter</t>
  </si>
  <si>
    <t>frozen vegetables</t>
  </si>
  <si>
    <t>other vegetables</t>
  </si>
  <si>
    <t>tropical fruit</t>
  </si>
  <si>
    <t>sugar</t>
  </si>
  <si>
    <t>butter milk</t>
  </si>
  <si>
    <t>specialty chocolate</t>
  </si>
  <si>
    <t>frozen meals</t>
  </si>
  <si>
    <t>dental care</t>
  </si>
  <si>
    <t>dish cleaner</t>
  </si>
  <si>
    <t>cling film/bags</t>
  </si>
  <si>
    <t>detergen</t>
  </si>
  <si>
    <t>root 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</si>
</sst>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38A5-A589-426F-84E6-F17B582E917B}">
  <dimension ref="A1:AD20"/>
  <sheetViews>
    <sheetView tabSelected="1" workbookViewId="0">
      <selection activeCell="N14" sqref="N14"/>
    </sheetView>
  </sheetViews>
  <sheetFormatPr defaultRowHeight="15" x14ac:dyDescent="0.25"/>
  <cols>
    <col min="1" max="1" width="11.5703125" customWidth="1"/>
    <col min="3" max="3" width="10.5703125" customWidth="1"/>
    <col min="5" max="5" width="18.42578125" customWidth="1"/>
    <col min="8" max="8" width="18.28515625" customWidth="1"/>
    <col min="9" max="9" width="12.140625" customWidth="1"/>
    <col min="10" max="10" width="15.85546875" customWidth="1"/>
    <col min="11" max="11" width="15.42578125" customWidth="1"/>
    <col min="12" max="12" width="11.140625" customWidth="1"/>
    <col min="13" max="13" width="10.5703125" customWidth="1"/>
    <col min="14" max="14" width="18.7109375" customWidth="1"/>
    <col min="17" max="17" width="12.5703125" customWidth="1"/>
    <col min="19" max="19" width="17" customWidth="1"/>
    <col min="20" max="20" width="16.5703125" customWidth="1"/>
    <col min="21" max="21" width="12.7109375" customWidth="1"/>
    <col min="23" max="23" width="11.28515625" customWidth="1"/>
    <col min="24" max="24" width="18.28515625" customWidth="1"/>
    <col min="25" max="25" width="12.28515625" customWidth="1"/>
    <col min="26" max="26" width="11.28515625" customWidth="1"/>
    <col min="27" max="27" width="24.42578125" customWidth="1"/>
    <col min="28" max="28" width="11.5703125" customWidth="1"/>
    <col min="29" max="29" width="15.140625" customWidth="1"/>
    <col min="30" max="30" width="14.28515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29</v>
      </c>
      <c r="AB1" t="s">
        <v>28</v>
      </c>
      <c r="AC1" t="s">
        <v>26</v>
      </c>
      <c r="AD1" t="s">
        <v>27</v>
      </c>
    </row>
    <row r="2" spans="1:30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</row>
    <row r="19" spans="1:30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</row>
  </sheetData>
  <conditionalFormatting sqref="A2:AD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2023-03-29T15:20:39Z</dcterms:created>
  <dcterms:modified xsi:type="dcterms:W3CDTF">2023-03-29T15:54:13Z</dcterms:modified>
</cp:coreProperties>
</file>