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99_ETC\01_サントク\03_姫路市市場\10_仕様\20_基本設計\2025\"/>
    </mc:Choice>
  </mc:AlternateContent>
  <xr:revisionPtr revIDLastSave="0" documentId="13_ncr:1_{1222A040-11CC-43F0-A891-DBCAA8DA32FD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<sst xmlns="http://schemas.openxmlformats.org/spreadsheetml/2006/main" count="46" uniqueCount="44">
  <si>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</si>
  <si>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</si>
  <si>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</si>
  <si>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</si>
  <si>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</si>
  <si>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</si>
  <si>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</si>
  <si>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</si>
  <si>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</si>
  <si>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</si>
  <si>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</si>
  <si>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</si>
  <si>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</si>
  <si>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</si>
  <si>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</si>
  <si>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</si>
  <si>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</si>
  <si>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</si>
  <si>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</si>
  <si>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</si>
  <si>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</si>
  <si>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</si>
  <si>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</si>
  <si>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</si>
  <si>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</si>
  <si>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</si>
  <si>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</si>
  <si>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</si>
  <si>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</si>
  <si>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</si>
  <si>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</si>
  <si>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</si>
  <si>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</si>
  <si>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</si>
  <si>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</si>
  <si>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</si>
  <si>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</si>
  <si>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</si>
  <si>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</si>
  <si>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</si>
  <si>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対象を表示</t>
    <rPh sb="0" eb="2">
      <t>タイショウ</t>
    </rPh>
    <rPh sb="3" eb="5">
      <t>ヒョウジ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</si>
  <si>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</si>
  <si>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</si>
  <si>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作成日：2025/04/05</t>
    <rPh sb="0" eb="3">
      <t>サクセイビ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</si>
</sst>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3</xdr:row>
      <xdr:rowOff>95250</xdr:rowOff>
    </xdr:from>
    <xdr:to>
      <xdr:col>37</xdr:col>
      <xdr:colOff>123826</xdr:colOff>
      <xdr:row>34</xdr:row>
      <xdr:rowOff>141734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AC258C1-EE9C-22AA-0C67-8A131B326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762000"/>
          <a:ext cx="7105650" cy="4542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5" zoomScaleNormal="100" zoomScaleSheetLayoutView="100" workbookViewId="0">
      <selection activeCell="N18" sqref="N1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3"/>
    </row>
    <row r="7" spans="3:16" ht="51" customHeight="1">
      <c r="C7" s="39" t="s">
        <v>18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2"/>
      <c r="D8" s="37" t="s">
        <v>26</v>
      </c>
      <c r="E8" s="38"/>
      <c r="F8" s="38"/>
      <c r="G8" s="38"/>
      <c r="H8" s="38"/>
      <c r="I8" s="38"/>
      <c r="J8" s="38"/>
      <c r="K8" s="38"/>
      <c r="L8" s="38"/>
      <c r="M8" s="38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19</v>
      </c>
      <c r="G12" s="33"/>
      <c r="H12" s="34"/>
      <c r="I12" s="35"/>
      <c r="J12" s="35"/>
      <c r="K12" s="36"/>
      <c r="L12" s="17"/>
      <c r="M12" s="17"/>
      <c r="N12" s="17"/>
    </row>
    <row r="13" spans="3:16" ht="22.5" customHeight="1">
      <c r="F13" s="32" t="s">
        <v>20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21</v>
      </c>
      <c r="G14" s="33"/>
      <c r="H14" s="34"/>
      <c r="I14" s="35"/>
      <c r="J14" s="35"/>
      <c r="K14" s="36"/>
    </row>
    <row r="15" spans="3:16" ht="22.5" customHeight="1">
      <c r="F15" s="32" t="s">
        <v>22</v>
      </c>
      <c r="G15" s="33"/>
      <c r="H15" s="34" t="s">
        <v>42</v>
      </c>
      <c r="I15" s="35"/>
      <c r="J15" s="35"/>
      <c r="K15" s="36"/>
    </row>
    <row r="16" spans="3:16" ht="22.5" customHeight="1">
      <c r="F16" s="32" t="s">
        <v>23</v>
      </c>
      <c r="G16" s="33"/>
      <c r="H16" s="34"/>
      <c r="I16" s="35"/>
      <c r="J16" s="35"/>
      <c r="K16" s="36"/>
    </row>
    <row r="17" spans="6:16" ht="22.5" customHeight="1">
      <c r="F17" s="32" t="s">
        <v>24</v>
      </c>
      <c r="G17" s="33"/>
      <c r="H17" s="34"/>
      <c r="I17" s="35"/>
      <c r="J17" s="35"/>
      <c r="K17" s="36"/>
      <c r="N17" s="6" t="s">
        <v>43</v>
      </c>
    </row>
    <row r="18" spans="6:16" ht="22.5" customHeight="1">
      <c r="N18" s="6" t="s">
        <v>25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29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2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2" t="s">
        <v>4</v>
      </c>
      <c r="Q2" s="45"/>
      <c r="R2" s="45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6">
        <v>1</v>
      </c>
      <c r="B5" s="47"/>
      <c r="C5" s="47"/>
      <c r="D5" s="48"/>
      <c r="E5" s="48"/>
      <c r="F5" s="48"/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7">
        <v>2</v>
      </c>
      <c r="B6" s="49"/>
      <c r="C6" s="49"/>
      <c r="D6" s="50"/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7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7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7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7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7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7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7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7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7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7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7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7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7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7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7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7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workbookViewId="0">
      <selection activeCell="AP21" sqref="AP21"/>
    </sheetView>
  </sheetViews>
  <sheetFormatPr defaultColWidth="2.5" defaultRowHeight="11.25"/>
  <cols>
    <col min="1" max="16384" width="2.5" style="1"/>
  </cols>
  <sheetData>
    <row r="1" spans="1:58" ht="18.75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9" t="s">
        <v>2</v>
      </c>
      <c r="M1" s="59"/>
      <c r="N1" s="59"/>
      <c r="O1" s="59"/>
      <c r="P1" s="59"/>
      <c r="Q1" s="59"/>
      <c r="R1" s="59"/>
      <c r="S1" s="59"/>
      <c r="T1" s="59"/>
      <c r="U1" s="60" t="str">
        <f>表紙!C7</f>
        <v>施設使用料・償還金等料金及び納付書作成システム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 t="s">
        <v>0</v>
      </c>
      <c r="AK1" s="63"/>
      <c r="AL1" s="63"/>
      <c r="AM1" s="63"/>
      <c r="AN1" s="63"/>
      <c r="AO1" s="58" t="s">
        <v>14</v>
      </c>
      <c r="AP1" s="58"/>
      <c r="AQ1" s="58"/>
      <c r="AR1" s="58"/>
      <c r="AS1" s="58"/>
      <c r="AT1" s="58"/>
      <c r="AU1" s="58"/>
      <c r="AV1" s="63" t="s">
        <v>5</v>
      </c>
      <c r="AW1" s="63"/>
      <c r="AX1" s="63"/>
      <c r="AY1" s="63"/>
      <c r="AZ1" s="63"/>
      <c r="BA1" s="58"/>
      <c r="BB1" s="58"/>
      <c r="BC1" s="58"/>
      <c r="BD1" s="58"/>
      <c r="BE1" s="58"/>
      <c r="BF1" s="58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9" t="s">
        <v>3</v>
      </c>
      <c r="M2" s="59"/>
      <c r="N2" s="59"/>
      <c r="O2" s="59"/>
      <c r="P2" s="59"/>
      <c r="Q2" s="59"/>
      <c r="R2" s="59"/>
      <c r="S2" s="59"/>
      <c r="T2" s="59"/>
      <c r="U2" s="60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3" t="s">
        <v>4</v>
      </c>
      <c r="AK2" s="63"/>
      <c r="AL2" s="63"/>
      <c r="AM2" s="63"/>
      <c r="AN2" s="63"/>
      <c r="AO2" s="64">
        <v>44752</v>
      </c>
      <c r="AP2" s="58"/>
      <c r="AQ2" s="58"/>
      <c r="AR2" s="58"/>
      <c r="AS2" s="58"/>
      <c r="AT2" s="58"/>
      <c r="AU2" s="58"/>
      <c r="AV2" s="63" t="s">
        <v>1</v>
      </c>
      <c r="AW2" s="63"/>
      <c r="AX2" s="63"/>
      <c r="AY2" s="63"/>
      <c r="AZ2" s="63"/>
      <c r="BA2" s="58"/>
      <c r="BB2" s="58"/>
      <c r="BC2" s="58"/>
      <c r="BD2" s="58"/>
      <c r="BE2" s="58"/>
      <c r="BF2" s="58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52" t="s">
        <v>27</v>
      </c>
      <c r="AP5" s="44"/>
      <c r="AQ5" s="44"/>
      <c r="AR5" s="44"/>
      <c r="AS5" s="44"/>
      <c r="AT5" s="44"/>
      <c r="AU5" s="53" t="s">
        <v>28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31"/>
      <c r="AN6" s="2"/>
      <c r="AO6" s="52"/>
      <c r="AP6" s="44"/>
      <c r="AQ6" s="44"/>
      <c r="AR6" s="44"/>
      <c r="AS6" s="44"/>
      <c r="AT6" s="44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31"/>
      <c r="AN7" s="2"/>
      <c r="AO7" s="52" t="s">
        <v>30</v>
      </c>
      <c r="AP7" s="44"/>
      <c r="AQ7" s="44"/>
      <c r="AR7" s="44"/>
      <c r="AS7" s="44"/>
      <c r="AT7" s="44"/>
      <c r="AU7" s="53" t="s">
        <v>36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31"/>
      <c r="AN8" s="2"/>
      <c r="AO8" s="52"/>
      <c r="AP8" s="44"/>
      <c r="AQ8" s="44"/>
      <c r="AR8" s="44"/>
      <c r="AS8" s="44"/>
      <c r="AT8" s="4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31"/>
      <c r="AN9" s="2"/>
      <c r="AO9" s="52" t="s">
        <v>31</v>
      </c>
      <c r="AP9" s="44"/>
      <c r="AQ9" s="44"/>
      <c r="AR9" s="44"/>
      <c r="AS9" s="44"/>
      <c r="AT9" s="44"/>
      <c r="AU9" s="53" t="s">
        <v>37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31"/>
      <c r="AN10" s="2"/>
      <c r="AO10" s="52"/>
      <c r="AP10" s="44"/>
      <c r="AQ10" s="44"/>
      <c r="AR10" s="44"/>
      <c r="AS10" s="44"/>
      <c r="AT10" s="44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31"/>
      <c r="AN11" s="2"/>
      <c r="AO11" s="69" t="s">
        <v>32</v>
      </c>
      <c r="AP11" s="65"/>
      <c r="AQ11" s="65"/>
      <c r="AR11" s="65"/>
      <c r="AS11" s="65"/>
      <c r="AT11" s="65"/>
      <c r="AU11" s="65" t="s">
        <v>38</v>
      </c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6"/>
    </row>
    <row r="12" spans="1:58">
      <c r="A12" s="31"/>
      <c r="AN12" s="2"/>
      <c r="AO12" s="70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8"/>
    </row>
    <row r="13" spans="1:58">
      <c r="A13" s="31"/>
      <c r="AN13" s="2"/>
      <c r="AO13" s="52" t="s">
        <v>33</v>
      </c>
      <c r="AP13" s="44"/>
      <c r="AQ13" s="44"/>
      <c r="AR13" s="44"/>
      <c r="AS13" s="44"/>
      <c r="AT13" s="44"/>
      <c r="AU13" s="53" t="s">
        <v>39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31"/>
      <c r="AN14" s="2"/>
      <c r="AO14" s="52"/>
      <c r="AP14" s="44"/>
      <c r="AQ14" s="44"/>
      <c r="AR14" s="44"/>
      <c r="AS14" s="44"/>
      <c r="AT14" s="44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31"/>
      <c r="AN15" s="2"/>
      <c r="AO15" s="52" t="s">
        <v>34</v>
      </c>
      <c r="AP15" s="44"/>
      <c r="AQ15" s="44"/>
      <c r="AR15" s="44"/>
      <c r="AS15" s="44"/>
      <c r="AT15" s="44"/>
      <c r="AU15" s="53" t="s">
        <v>40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31"/>
      <c r="AN16" s="2"/>
      <c r="AO16" s="52"/>
      <c r="AP16" s="44"/>
      <c r="AQ16" s="44"/>
      <c r="AR16" s="44"/>
      <c r="AS16" s="44"/>
      <c r="AT16" s="44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31"/>
      <c r="AN17" s="2"/>
      <c r="AO17" s="52" t="s">
        <v>35</v>
      </c>
      <c r="AP17" s="44"/>
      <c r="AQ17" s="44"/>
      <c r="AR17" s="44"/>
      <c r="AS17" s="44"/>
      <c r="AT17" s="44"/>
      <c r="AU17" s="53" t="s">
        <v>41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31"/>
      <c r="AN18" s="2"/>
      <c r="AO18" s="52"/>
      <c r="AP18" s="44"/>
      <c r="AQ18" s="44"/>
      <c r="AR18" s="44"/>
      <c r="AS18" s="44"/>
      <c r="AT18" s="44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31"/>
      <c r="AN19" s="2"/>
      <c r="AO19" s="31"/>
      <c r="BF19" s="2"/>
    </row>
    <row r="20" spans="1:58">
      <c r="A20" s="31"/>
      <c r="AN20" s="2"/>
      <c r="AO20" s="31"/>
      <c r="BF20" s="2"/>
    </row>
    <row r="21" spans="1:58">
      <c r="A21" s="31"/>
      <c r="AN21" s="2"/>
      <c r="AO21" s="31"/>
      <c r="BF21" s="2"/>
    </row>
    <row r="22" spans="1:58">
      <c r="A22" s="31"/>
      <c r="AN22" s="2"/>
      <c r="AO22" s="31"/>
      <c r="BF22" s="2"/>
    </row>
    <row r="23" spans="1:58">
      <c r="A23" s="31"/>
      <c r="AN23" s="2"/>
      <c r="AO23" s="31"/>
      <c r="BF23" s="2"/>
    </row>
    <row r="24" spans="1:58">
      <c r="A24" s="31"/>
      <c r="AN24" s="2"/>
      <c r="AO24" s="31"/>
      <c r="BF24" s="2"/>
    </row>
    <row r="25" spans="1:58">
      <c r="A25" s="31"/>
      <c r="AN25" s="2"/>
      <c r="AO25" s="31"/>
      <c r="BF25" s="2"/>
    </row>
    <row r="26" spans="1:58">
      <c r="A26" s="31"/>
      <c r="AN26" s="2"/>
      <c r="AO26" s="31"/>
      <c r="BF26" s="2"/>
    </row>
    <row r="27" spans="1:58">
      <c r="A27" s="31"/>
      <c r="AN27" s="2"/>
      <c r="AO27" s="31"/>
      <c r="BF27" s="2"/>
    </row>
    <row r="28" spans="1:58">
      <c r="A28" s="31"/>
      <c r="AN28" s="2"/>
      <c r="AO28" s="31"/>
      <c r="BF28" s="2"/>
    </row>
    <row r="29" spans="1:58">
      <c r="A29" s="31"/>
      <c r="AN29" s="2"/>
      <c r="AO29" s="31"/>
      <c r="BF29" s="2"/>
    </row>
    <row r="30" spans="1:58">
      <c r="A30" s="31"/>
      <c r="AN30" s="2"/>
      <c r="AO30" s="31"/>
      <c r="BF30" s="2"/>
    </row>
    <row r="31" spans="1:58">
      <c r="A31" s="31"/>
      <c r="AN31" s="2"/>
      <c r="AO31" s="31"/>
      <c r="BF31" s="2"/>
    </row>
    <row r="32" spans="1:58">
      <c r="A32" s="31"/>
      <c r="AN32" s="2"/>
      <c r="AO32" s="31"/>
      <c r="BF32" s="2"/>
    </row>
    <row r="33" spans="1:58">
      <c r="A33" s="31"/>
      <c r="AN33" s="2"/>
      <c r="AO33" s="31"/>
      <c r="BF33" s="2"/>
    </row>
    <row r="34" spans="1:58">
      <c r="A34" s="31"/>
      <c r="AN34" s="2"/>
      <c r="AO34" s="31"/>
      <c r="BF34" s="2"/>
    </row>
    <row r="35" spans="1:58">
      <c r="A35" s="31"/>
      <c r="AN35" s="2"/>
      <c r="AO35" s="31"/>
      <c r="BF35" s="2"/>
    </row>
    <row r="36" spans="1:58">
      <c r="A36" s="31"/>
      <c r="AN36" s="2"/>
      <c r="AO36" s="31"/>
      <c r="BF36" s="2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29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2023-01-24T04:46:59Z</cp:lastPrinted>
  <dcterms:created xsi:type="dcterms:W3CDTF">1997-06-17T10:35:10Z</dcterms:created>
  <dcterms:modified xsi:type="dcterms:W3CDTF">2025-03-18T07:11:07Z</dcterms:modified>
</cp:coreProperties>
</file>