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<sst xmlns="http://schemas.openxmlformats.org/spreadsheetml/2006/main" count="3" uniqueCount="3">
  <si>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forward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</si>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</sst>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ourier New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50787</xdr:colOff>
      <xdr:row>15</xdr:row>
      <xdr:rowOff>0</xdr:rowOff>
    </xdr:from>
    <xdr:to>
      <xdr:col>4</xdr:col>
      <xdr:colOff>0</xdr:colOff>
      <xdr:row>16</xdr:row>
      <xdr:rowOff>44570</xdr:rowOff>
    </xdr:to>
    <xdr:sp>
      <xdr:nvSpPr>
        <xdr:cNvPr id="1001" name="" hidden="0"/>
        <xdr:cNvSpPr/>
      </xdr:nvSpPr>
      <xdr:spPr bwMode="auto">
        <a:xfrm>
          <a:off x="2727312" y="2714625"/>
          <a:ext cx="3863986" cy="225545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endParaRPr>
            <a:latin typeface="Cambria Math"/>
            <a:ea typeface="Cambria Math"/>
            <a:cs typeface="Cambria Math"/>
          </a:endParaRPr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3.421875"/>
    <col min="2" max="2" width="13.421875"/>
    <col bestFit="1" min="3" max="3" width="13.28125"/>
    <col bestFit="1" min="4" max="4" width="58.7109375"/>
  </cols>
  <sheetData>
    <row r="1" ht="14.25">
      <c r="A1" s="1" t="s">
        <v>0</v>
      </c>
      <c r="B1" s="2">
        <v>1</v>
      </c>
      <c r="C1" t="str">
        <f>"{"&amp;A1&amp;": "&amp;B1&amp;"}"</f>
        <v xml:space="preserve">{forward: 1}</v>
      </c>
      <c r="D1" t="str">
        <f>_xlfn.TEXTJOIN(",",TRUE,C:C)</f>
        <v xml:space="preserve">{forward: 1},{down: 5},{down: 6},{down: 2},{forward: 8},{up: 3},{up: 2},{down: 2},{forward: 9},{forward: 7},{down: 2},{forward: 5},{down: 2},{forward: 2},{forward: 1},{down: 8},{forward: 5},{down: 6},{up: 9},{down: 7},{forward: 6},{forward: 7},{forward: 8},{up: 3},{down: 8},{forward: 9},{forward: 5},{forward: 2},{down: 3},{down: 3},{down: 6},{down: 6},{down: 8},{down: 4},{forward: 1},{up: 9},{down: 7},{up: 6},{down: 2},{down: 8},{forward: 1},{forward: 7},{forward: 4},{forward: 1},{forward: 7},{down: 1},{down: 9},{forward: 6},{forward: 6},{forward: 7},{forward: 3},{up: 7},{forward: 7},{up: 1},{forward: 3},{forward: 4},{up: 4},{forward: 6},{down: 8},{down: 7},{forward: 4},{up: 6},{up: 8},{down: 5},{down: 6},{forward: 2},{forward: 7},{forward: 5},{forward: 4},{down: 5},{down: 8},{down: 4},{down: 4},{down: 3},{forward: 3},{down: 8},{forward: 7},{up: 6},{down: 3},{down: 7},{down: 3},{forward: 2},{up: 8},{down: 7},{down: 6},{down: 3},{up: 5},{up: 4},{down: 2},{down: 5},{up: 9},{down: 8},{up: 7},{up: 8},{forward: 7},{down: 9},{up: 5},{down: 5},{down: 5},{up: 4},{down: 4},{up: 3},{down: 1},{down: 4},{down: 7},{forward: 2},{forward: 9},{up: 8},{down: 8},{forward: 6},{forward: 8},{down: 6},{down: 2},{forward: 2},{forward: 7},{up: 7},{down: 4},{forward: 1},{down: 4},{forward: 2},{up: 3},{forward: 8},{forward: 7},{forward: 8},{down: 2},{down: 9},{down: 5},{forward: 7},{down: 7},{forward: 8},{forward: 2},{up: 2},{forward: 9},{down: 3},{up: 7},{forward: 2},{down: 4},{up: 3},{up: 8},{forward: 4},{forward: 4},{forward: 3},{up: 3},{forward: 5},{forward: 5},{down: 9},{down: 4},{up: 2},{down: 8},{down: 5},{down: 8},{up: 7},{down: 3},{down: 7},{up: 9},{down: 7},{up: 5},{down: 5},{forward: 2},{forward: 2},{forward: 6},{down: 4},{up: 3},{forward: 1},{forward: 3},{forward: 4},{down: 2},{forward: 2},{down: 1},{down: 2},{down: 3},{forward: 8},{forward: 1},{down: 5},{forward: 3},{up: 2},{down: 2},{forward: 3},{forward: 1},{up: 4},{up: 1},{up: 2},{forward: 4},{forward: 8},{down: 7},{forward: 2},{down: 8},{forward: 6},{forward: 3},{up: 7},{down: 3},{down: 3},{forward: 7},{forward: 9},{down: 8},{down: 8},{up: 1},{up: 8},{down: 5},{up: 3},{forward: 6},{forward: 4},{forward: 8},{up: 4},{down: 6},{forward: 2},{forward: 8},{down: 1},{up: 5},{down: 4},{forward: 5},{up: 1},{forward: 2},{down: 9},{down: 2},{forward: 8},{up: 3},{up: 7},{forward: 3},{forward: 4},{down: 7},{up: 3},{down: 7},{forward: 7},{up: 1},{down: 3},{down: 5},{down: 7},{forward: 5},{down: 1},{up: 9},{forward: 1},{down: 6},{up: 4},{down: 1},{forward: 7},{forward: 2},{down: 2},{forward: 2},{down: 7},{down: 4},{down: 7},{down: 9},{down: 6},{down: 2},{up: 6},{forward: 8},{down: 2},{down: 1},{down: 8},{down: 8},{down: 1},{down: 7},{forward: 4},{forward: 1},{down: 2},{down: 1},{up: 2},{down: 5},{forward: 3},{forward: 7},{forward: 9},{up: 5},{down: 7},{down: 3},{forward: 3},{down: 4},{forward: 6},{forward: 1},{down: 6},{up: 5},{up: 6},{down: 9},{forward: 9},{forward: 5},{down: 3},{forward: 5},{up: 4},{down: 4},{down: 6},{forward: 2},{forward: 2},{down: 5},{down: 1},{forward: 3},{forward: 5},{up: 5},{down: 1},{down: 5},{down: 3},{down: 4},{down: 2},{down: 2},{forward: 5},{down: 1},{down: 4},{down: 6},{forward: 4},{down: 1},{down: 1},{down: 7},{forward: 1},{down: 5},{forward: 6},{forward: 7},{forward: 3},{down: 6},{forward: 8},{down: 8},{down: 3},{up: 9},{forward: 3},{up: 5},{forward: 9},{forward: 3},{forward: 5},{down: 3},{down: 7},{down: 5},{up: 5},{down: 1},{up: 5},{down: 5},{down: 9},{down: 4},{down: 2},{down: 2},{up: 2},{up: 1},{forward: 2},{forward: 4},{up: 5},{down: 1},{forward: 6},{up: 7},{up: 5},{down: 5},{forward: 4},{down: 1},{up: 4},{down: 2},{forward: 3},{forward: 4},{down: 4},{down: 8},{down: 4},{up: 3},{forward: 6},{forward: 3},{forward: 1},{up: 3},{forward: 6},{down: 1},{up: 5},{down: 5},{down: 9},{down: 9},{down: 4},{forward: 9},{down: 6},{down: 6},{forward: 2},{up: 7},{down: 4},{down: 4},{down: 3},{up: 1},{down: 4},{up: 2},{forward: 9},{down: 2},{down: 6},{down: 6},{up: 5},{down: 7},{down: 6},{down: 9},{down: 8},{forward: 5},{down: 6},{up: 3},{down: 8},{up: 3},{forward: 5},{down: 1},{forward: 4},{forward: 3},{down: 9},{down: 4},{forward: 8},{forward: 8},{up: 4},{forward: 7},{up: 5},{down: 9},{down: 2},{forward: 6},{down: 4},{forward: 9},{up: 1},{down: 7},{down: 3},{forward: 6},{up: 7},{forward: 2},{forward: 1},{down: 9},{up: 4},{forward: 2},{forward: 6},{forward: 9},{forward: 9},{down: 7},{forward: 4},{down: 2},{forward: 1},{forward: 8},{down: 7},{down: 1},{forward: 5},{forward: 5},{down: 8},{up: 8},{up: 1},{forward: 2},{down: 8},{forward: 6},{forward: 1},{forward: 2},{forward: 7},{down: 3},{forward: 5},{up: 6},{up: 8},{down: 7},{forward: 2},{forward: 5},{down: 5},{forward: 8},{down: 6},{down: 3},{up: 2},{down: 7},{forward: 5},{down: 4},{forward: 3},{up: 7},{up: 6},{forward: 4},{forward: 7},{forward: 6},{down: 4},{forward: 5},{up: 3},{up: 5},{down: 8},{forward: 7},{forward: 2},{forward: 3},{up: 4},{down: 1},{up: 2},{up: 1},{forward: 6},{up: 3},{down: 3},{forward: 7},{down: 6},{forward: 9},{forward: 9},{down: 7},{forward: 1},{down: 9},{down: 9},{forward: 8},{up: 9},{up: 7},{up: 4},{forward: 4},{down: 3},{down: 4},{forward: 4},{forward: 5},{down: 2},{down: 7},{down: 1},{forward: 7},{down: 6},{down: 6},{forward: 3},{up: 1},{forward: 4},{down: 5},{up: 7},{up: 3},{up: 9},{forward: 8},{up: 4},{forward: 2},{down: 2},{down: 2},{up: 8},{forward: 1},{forward: 3},{forward: 7},{down: 7},{up: 5},{down: 3},{down: 4},{down: 6},{forward: 5},{down: 1},{forward: 5},{down: 4},{forward: 8},{down: 4},{forward: 6},{forward: 9},{down: 5},{up: 2},{down: 2},{forward: 1},{forward: 5},{down: 1},{down: 4},{down: 4},{up: 6},{forward: 7},{forward: 2},{forward: 9},{down: 1},{forward: 2},{forward: 6},{forward: 1},{up: 9},{down: 7},{down: 8},{forward: 3},{forward: 5},{down: 4},{forward: 2},{forward: 2},{up: 8},{forward: 3},{forward: 8},{forward: 5},{up: 6},{forward: 6},{forward: 3},{down: 4},{up: 8},{down: 3},{forward: 4},{forward: 3},{up: 4},{forward: 7},{down: 9},{forward: 3},{down: 6},{forward: 9},{down: 8},{forward: 6},{down: 7},{down: 1},{forward: 9},{down: 4},{forward: 8},{forward: 5},{forward: 7},{up: 5},{up: 3},{down: 8},{down: 5},{down: 2},{up: 3},{up: 7},{down: 8},{forward: 6},{forward: 4},{forward: 9},{forward: 6},{forward: 4},{forward: 1},{down: 1},{down: 3},{up: 3},{up: 7},{down: 9},{down: 5},{forward: 1},{forward: 6},{forward: 5},{down: 9},{forward: 9},{forward: 5},{up: 5},{forward: 8},{forward: 6},{forward: 4},{down: 4},{down: 6},{down: 1},{forward: 1},{down: 6},{forward: 8},{down: 3},{down: 6},{down: 5},{forward: 3},{down: 3},{down: 8},{up: 6},{forward: 6},{down: 6},{down: 4},{down: 8},{down: 9},{down: 3},{down: 4},{down: 5},{forward: 4},{down: 7},{down: 8},{up: 4},{forward: 4},{down: 9},{forward: 1},{forward: 1},{down: 6},{up: 3},{up: 6},{down: 8},{up: 7},{forward: 3},{down: 6},{down: 1},{down: 4},{up: 4},{down: 9},{forward: 1},{down: 3},{up: 1},{forward: 8},{up: 4},{up: 6},{up: 4},{down: 4},{up: 5},{up: 3},{down: 1},{down: 6},{forward: 9},{down: 2},{forward: 9},{forward: 8},{down: 2},{forward: 8},{up: 5},{forward: 5},{forward: 5},{forward: 4},{up: 8},{down: 3},{forward: 3},{down: 4},{up: 1},{forward: 4},{up: 7},{down: 1},{down: 4},{forward: 1},{forward: 9},{down: 7},{forward: 4},{down: 5},{down: 7},{forward: 9},{down: 2},{down: 2},{down: 1},{down: 2},{forward: 8},{down: 6},{forward: 5},{down: 2},{down: 1},{up: 4},{forward: 7},{down: 1},{down: 5},{down: 7},{down: 6},{down: 6},{up: 8},{forward: 3},{up: 8},{up: 9},{down: 2},{down: 1},{down: 5},{up: 8},{forward: 4},{forward: 6},{down: 2},{down: 3},{forward: 2},{forward: 2},{forward: 2},{forward: 3},{down: 7},{forward: 3},{down: 4},{up: 1},{down: 2},{down: 9},{up: 4},{down: 8},{up: 7},{down: 6},{down: 7},{down: 6},{forward: 6},{down: 4},{forward: 2},{down: 7},{down: 1},{forward: 2},{forward: 5},{forward: 6},{down: 1},{down: 4},{forward: 2},{down: 4},{down: 6},{down: 8},{forward: 9},{down: 8},{forward: 5},{down: 7},{forward: 5},{up: 1},{down: 1},{down: 9},{down: 3},{forward: 3},{forward: 5},{down: 6},{forward: 6},{up: 3},{down: 4},{down: 4},{forward: 7},{forward: 3},{down: 5},{down: 3},{forward: 7},{up: 5},{forward: 1},{down: 6},{forward: 1},{forward: 9},{forward: 9},{up: 9},{forward: 5},{up: 5},{forward: 6},{down: 8},{up: 4},{up: 8},{forward: 9},{forward: 4},{down: 5},{down: 2},{down: 9},{forward: 3},{forward: 6},{forward: 2},{up: 4},{down: 4},{forward: 3},{down: 8},{down: 3},{up: 3},{forward: 8},{down: 4},{forward: 4},{forward: 4},{up: 9},{down: 1},{up: 5},{up: 5},{forward: 8},{forward: 4},{forward: 5},{forward: 1},{forward: 3},{forward: 8},{down: 1},{forward: 2},{forward: 7},{down: 4},{down: 3},{down: 4},{up: 7},{forward: 9},{forward: 7},{down: 8},{forward: 2},{down: 4},{up: 9},{down: 9},{down: 9},{up: 2},{down: 9},{down: 9},{down: 6},{up: 9},{up: 6},{down: 7},{forward: 3},{forward: 9},{forward: 2},{down: 4},{up: 4},{forward: 1},{up: 1},{down: 6},{down: 3},{down: 2},{up: 6},{down: 5},{down: 8},{up: 4},{forward: 1},{down: 1},{down: 4},{down: 8},{down: 5},{forward: 2},{down: 5},{forward: 3},{forward: 1},{forward: 9},{forward: 4},{down: 6},{down: 4},{down: 3},{forward: 5},{forward: 4},{down: 1},{up: 7},{down: 4},{up: 3},{forward: 2},{forward: 4},{up: 2},{up: 9},{forward: 4},{down: 5},{forward: 9},{up: 1},{forward: 8},{down: 9},{down: 6},{down: 6},{down: 2},{down: 2},{down: 3},{forward: 8},{down: 2},{down: 5},{forward: 4},{up: 3},{down: 4},{up: 6},{forward: 7},{up: 2},{down: 6},{down: 8},{forward: 1},{down: 8},{down: 9},{down: 2},{forward: 3},{forward: 9},{up: 7},{down: 1},{down: 5},{up: 7},{down: 5},{up: 8},{up: 4},{down: 6},{forward: 1},{forward: 6},{forward: 9},{forward: 6},{forward: 6},{forward: 9},{forward: 8},{down: 8},{down: 8},{down: 4},{down: 7},{down: 9},{up: 9},{down: 7},{down: 2},{forward: 2},{down: 5},{down: 3},{down: 1},{down: 4},{down: 2},{down: 1},{up: 2},{forward: 6},{down: 3},{down: 3},{down: 1},{forward: 8},{down: 3},{forward: 1},{forward: 3},{down: 1},{up: 7},{down: 9},{forward: 5},{forward: 8},{up: 7},{down: 4},{down: 3},{down: 1},{forward: 2},{forward: 9},{up: 5},{down: 2},{forward: 6},{forward: 6},{forward: 2},{forward: 1},{forward: 1},{down: 9},{forward: 6},{forward: 6},{down: 2},{down: 6},{up: 5},{forward: 5},{up: 4},{forward: 4},{down: 2},{down: 2},{down: 7},{down: 1},{down: 4},{forward: 3},{forward: 3},{up: 8},{down: 8},{forward: 5},{up: 4},{up: 9},{up: 6},{up: 6},{down: 7},{forward: 2},{up: 1},{forward: 2},{forward: 4},{forward: 4},{forward: 2},{forward: 4},{down: 6},{down: 3},{forward: 9},{forward: 3},{down: 2},{forward: 6},{forward: 6},{forward: 4},{forward: 8},{up: 1},{down: 1},{forward: 1},{down: 7},{up: 6},{up: 8},{down: 1},{down: 4},{down: 3},{up: 4},{forward: 4},{forward: 5},{down: 5},{down: 8},{up: 7},{down: 2},{down: 6},{forward: 5}</v>
      </c>
    </row>
    <row r="2" ht="14.25">
      <c r="A2" s="1" t="s">
        <v>1</v>
      </c>
      <c r="B2" s="2">
        <v>5</v>
      </c>
      <c r="C2" t="str">
        <f>"{"&amp;A2&amp;": "&amp;B2&amp;"}"</f>
        <v xml:space="preserve">{down: 5}</v>
      </c>
    </row>
    <row r="3" ht="14.25">
      <c r="A3" s="1" t="s">
        <v>1</v>
      </c>
      <c r="B3" s="2">
        <v>6</v>
      </c>
      <c r="C3" t="str">
        <f>"{"&amp;A3&amp;": "&amp;B3&amp;"}"</f>
        <v xml:space="preserve">{down: 6}</v>
      </c>
    </row>
    <row r="4" ht="14.25">
      <c r="A4" s="1" t="s">
        <v>1</v>
      </c>
      <c r="B4" s="2">
        <v>2</v>
      </c>
      <c r="C4" t="str">
        <f>"{"&amp;A4&amp;": "&amp;B4&amp;"}"</f>
        <v xml:space="preserve">{down: 2}</v>
      </c>
    </row>
    <row r="5" ht="14.25">
      <c r="A5" s="1" t="s">
        <v>0</v>
      </c>
      <c r="B5" s="2">
        <v>8</v>
      </c>
      <c r="C5" t="str">
        <f>"{"&amp;A5&amp;": "&amp;B5&amp;"}"</f>
        <v xml:space="preserve">{forward: 8}</v>
      </c>
    </row>
    <row r="6" ht="14.25">
      <c r="A6" s="1" t="s">
        <v>2</v>
      </c>
      <c r="B6" s="2">
        <v>3</v>
      </c>
      <c r="C6" t="str">
        <f>"{"&amp;A6&amp;": "&amp;B6&amp;"}"</f>
        <v xml:space="preserve">{up: 3}</v>
      </c>
    </row>
    <row r="7" ht="14.25">
      <c r="A7" s="1" t="s">
        <v>2</v>
      </c>
      <c r="B7" s="2">
        <v>2</v>
      </c>
      <c r="C7" t="str">
        <f>"{"&amp;A7&amp;": "&amp;B7&amp;"}"</f>
        <v xml:space="preserve">{up: 2}</v>
      </c>
    </row>
    <row r="8" ht="14.25">
      <c r="A8" s="1" t="s">
        <v>1</v>
      </c>
      <c r="B8" s="2">
        <v>2</v>
      </c>
      <c r="C8" t="str">
        <f>"{"&amp;A8&amp;": "&amp;B8&amp;"}"</f>
        <v xml:space="preserve">{down: 2}</v>
      </c>
    </row>
    <row r="9" ht="14.25">
      <c r="A9" s="1" t="s">
        <v>0</v>
      </c>
      <c r="B9" s="2">
        <v>9</v>
      </c>
      <c r="C9" t="str">
        <f>"{"&amp;A9&amp;": "&amp;B9&amp;"}"</f>
        <v xml:space="preserve">{forward: 9}</v>
      </c>
    </row>
    <row r="10" ht="14.25">
      <c r="A10" s="1" t="s">
        <v>0</v>
      </c>
      <c r="B10" s="2">
        <v>7</v>
      </c>
      <c r="C10" t="str">
        <f>"{"&amp;A10&amp;": "&amp;B10&amp;"}"</f>
        <v xml:space="preserve">{forward: 7}</v>
      </c>
    </row>
    <row r="11" ht="14.25">
      <c r="A11" s="1" t="s">
        <v>1</v>
      </c>
      <c r="B11" s="2">
        <v>2</v>
      </c>
      <c r="C11" t="str">
        <f>"{"&amp;A11&amp;": "&amp;B11&amp;"}"</f>
        <v xml:space="preserve">{down: 2}</v>
      </c>
    </row>
    <row r="12" ht="14.25">
      <c r="A12" s="1" t="s">
        <v>0</v>
      </c>
      <c r="B12" s="2">
        <v>5</v>
      </c>
      <c r="C12" t="str">
        <f>"{"&amp;A12&amp;": "&amp;B12&amp;"}"</f>
        <v xml:space="preserve">{forward: 5}</v>
      </c>
    </row>
    <row r="13" ht="14.25">
      <c r="A13" s="1" t="s">
        <v>1</v>
      </c>
      <c r="B13" s="2">
        <v>2</v>
      </c>
      <c r="C13" t="str">
        <f>"{"&amp;A13&amp;": "&amp;B13&amp;"}"</f>
        <v xml:space="preserve">{down: 2}</v>
      </c>
    </row>
    <row r="14" ht="14.25">
      <c r="A14" s="1" t="s">
        <v>0</v>
      </c>
      <c r="B14" s="2">
        <v>2</v>
      </c>
      <c r="C14" t="str">
        <f>"{"&amp;A14&amp;": "&amp;B14&amp;"}"</f>
        <v xml:space="preserve">{forward: 2}</v>
      </c>
    </row>
    <row r="15" ht="14.25">
      <c r="A15" s="1" t="s">
        <v>0</v>
      </c>
      <c r="B15" s="2">
        <v>1</v>
      </c>
      <c r="C15" t="str">
        <f>"{"&amp;A15&amp;": "&amp;B15&amp;"}"</f>
        <v xml:space="preserve">{forward: 1}</v>
      </c>
    </row>
    <row r="16" ht="14.25">
      <c r="A16" s="1" t="s">
        <v>1</v>
      </c>
      <c r="B16" s="2">
        <v>8</v>
      </c>
      <c r="C16" t="str">
        <f>"{"&amp;A16&amp;": "&amp;B16&amp;"}"</f>
        <v xml:space="preserve">{down: 8}</v>
      </c>
    </row>
    <row r="17" ht="14.25">
      <c r="A17" s="1" t="s">
        <v>0</v>
      </c>
      <c r="B17" s="2">
        <v>5</v>
      </c>
      <c r="C17" t="str">
        <f>"{"&amp;A17&amp;": "&amp;B17&amp;"}"</f>
        <v xml:space="preserve">{forward: 5}</v>
      </c>
    </row>
    <row r="18" ht="14.25">
      <c r="A18" s="1" t="s">
        <v>1</v>
      </c>
      <c r="B18" s="2">
        <v>6</v>
      </c>
      <c r="C18" t="str">
        <f>"{"&amp;A18&amp;": "&amp;B18&amp;"}"</f>
        <v xml:space="preserve">{down: 6}</v>
      </c>
    </row>
    <row r="19" ht="14.25">
      <c r="A19" s="1" t="s">
        <v>2</v>
      </c>
      <c r="B19" s="2">
        <v>9</v>
      </c>
      <c r="C19" t="str">
        <f>"{"&amp;A19&amp;": "&amp;B19&amp;"}"</f>
        <v xml:space="preserve">{up: 9}</v>
      </c>
    </row>
    <row r="20" ht="14.25">
      <c r="A20" s="1" t="s">
        <v>1</v>
      </c>
      <c r="B20" s="2">
        <v>7</v>
      </c>
      <c r="C20" t="str">
        <f>"{"&amp;A20&amp;": "&amp;B20&amp;"}"</f>
        <v xml:space="preserve">{down: 7}</v>
      </c>
    </row>
    <row r="21" ht="14.25">
      <c r="A21" s="1" t="s">
        <v>0</v>
      </c>
      <c r="B21" s="2">
        <v>6</v>
      </c>
      <c r="C21" t="str">
        <f>"{"&amp;A21&amp;": "&amp;B21&amp;"}"</f>
        <v xml:space="preserve">{forward: 6}</v>
      </c>
    </row>
    <row r="22" ht="14.25">
      <c r="A22" s="1" t="s">
        <v>0</v>
      </c>
      <c r="B22" s="2">
        <v>7</v>
      </c>
      <c r="C22" t="str">
        <f>"{"&amp;A22&amp;": "&amp;B22&amp;"}"</f>
        <v xml:space="preserve">{forward: 7}</v>
      </c>
    </row>
    <row r="23" ht="14.25">
      <c r="A23" s="1" t="s">
        <v>0</v>
      </c>
      <c r="B23" s="2">
        <v>8</v>
      </c>
      <c r="C23" t="str">
        <f>"{"&amp;A23&amp;": "&amp;B23&amp;"}"</f>
        <v xml:space="preserve">{forward: 8}</v>
      </c>
    </row>
    <row r="24" ht="14.25">
      <c r="A24" s="1" t="s">
        <v>2</v>
      </c>
      <c r="B24" s="2">
        <v>3</v>
      </c>
      <c r="C24" t="str">
        <f>"{"&amp;A24&amp;": "&amp;B24&amp;"}"</f>
        <v xml:space="preserve">{up: 3}</v>
      </c>
    </row>
    <row r="25" ht="14.25">
      <c r="A25" s="1" t="s">
        <v>1</v>
      </c>
      <c r="B25" s="2">
        <v>8</v>
      </c>
      <c r="C25" t="str">
        <f>"{"&amp;A25&amp;": "&amp;B25&amp;"}"</f>
        <v xml:space="preserve">{down: 8}</v>
      </c>
    </row>
    <row r="26" ht="14.25">
      <c r="A26" s="1" t="s">
        <v>0</v>
      </c>
      <c r="B26" s="2">
        <v>9</v>
      </c>
      <c r="C26" t="str">
        <f>"{"&amp;A26&amp;": "&amp;B26&amp;"}"</f>
        <v xml:space="preserve">{forward: 9}</v>
      </c>
    </row>
    <row r="27" ht="14.25">
      <c r="A27" s="1" t="s">
        <v>0</v>
      </c>
      <c r="B27" s="2">
        <v>5</v>
      </c>
      <c r="C27" t="str">
        <f>"{"&amp;A27&amp;": "&amp;B27&amp;"}"</f>
        <v xml:space="preserve">{forward: 5}</v>
      </c>
    </row>
    <row r="28" ht="14.25">
      <c r="A28" s="1" t="s">
        <v>0</v>
      </c>
      <c r="B28" s="2">
        <v>2</v>
      </c>
      <c r="C28" t="str">
        <f>"{"&amp;A28&amp;": "&amp;B28&amp;"}"</f>
        <v xml:space="preserve">{forward: 2}</v>
      </c>
    </row>
    <row r="29" ht="14.25">
      <c r="A29" s="1" t="s">
        <v>1</v>
      </c>
      <c r="B29" s="2">
        <v>3</v>
      </c>
      <c r="C29" t="str">
        <f>"{"&amp;A29&amp;": "&amp;B29&amp;"}"</f>
        <v xml:space="preserve">{down: 3}</v>
      </c>
    </row>
    <row r="30" ht="14.25">
      <c r="A30" s="1" t="s">
        <v>1</v>
      </c>
      <c r="B30" s="2">
        <v>3</v>
      </c>
      <c r="C30" t="str">
        <f>"{"&amp;A30&amp;": "&amp;B30&amp;"}"</f>
        <v xml:space="preserve">{down: 3}</v>
      </c>
    </row>
    <row r="31" ht="14.25">
      <c r="A31" s="1" t="s">
        <v>1</v>
      </c>
      <c r="B31" s="2">
        <v>6</v>
      </c>
      <c r="C31" t="str">
        <f>"{"&amp;A31&amp;": "&amp;B31&amp;"}"</f>
        <v xml:space="preserve">{down: 6}</v>
      </c>
    </row>
    <row r="32" ht="14.25">
      <c r="A32" s="1" t="s">
        <v>1</v>
      </c>
      <c r="B32" s="2">
        <v>6</v>
      </c>
      <c r="C32" t="str">
        <f>"{"&amp;A32&amp;": "&amp;B32&amp;"}"</f>
        <v xml:space="preserve">{down: 6}</v>
      </c>
    </row>
    <row r="33" ht="14.25">
      <c r="A33" s="1" t="s">
        <v>1</v>
      </c>
      <c r="B33" s="2">
        <v>8</v>
      </c>
      <c r="C33" t="str">
        <f>"{"&amp;A33&amp;": "&amp;B33&amp;"}"</f>
        <v xml:space="preserve">{down: 8}</v>
      </c>
    </row>
    <row r="34" ht="14.25">
      <c r="A34" s="1" t="s">
        <v>1</v>
      </c>
      <c r="B34" s="2">
        <v>4</v>
      </c>
      <c r="C34" t="str">
        <f>"{"&amp;A34&amp;": "&amp;B34&amp;"}"</f>
        <v xml:space="preserve">{down: 4}</v>
      </c>
    </row>
    <row r="35" ht="14.25">
      <c r="A35" s="1" t="s">
        <v>0</v>
      </c>
      <c r="B35" s="2">
        <v>1</v>
      </c>
      <c r="C35" t="str">
        <f>"{"&amp;A35&amp;": "&amp;B35&amp;"}"</f>
        <v xml:space="preserve">{forward: 1}</v>
      </c>
    </row>
    <row r="36" ht="14.25">
      <c r="A36" s="1" t="s">
        <v>2</v>
      </c>
      <c r="B36" s="2">
        <v>9</v>
      </c>
      <c r="C36" t="str">
        <f>"{"&amp;A36&amp;": "&amp;B36&amp;"}"</f>
        <v xml:space="preserve">{up: 9}</v>
      </c>
    </row>
    <row r="37" ht="14.25">
      <c r="A37" s="1" t="s">
        <v>1</v>
      </c>
      <c r="B37" s="2">
        <v>7</v>
      </c>
      <c r="C37" t="str">
        <f>"{"&amp;A37&amp;": "&amp;B37&amp;"}"</f>
        <v xml:space="preserve">{down: 7}</v>
      </c>
    </row>
    <row r="38" ht="14.25">
      <c r="A38" s="1" t="s">
        <v>2</v>
      </c>
      <c r="B38" s="2">
        <v>6</v>
      </c>
      <c r="C38" t="str">
        <f>"{"&amp;A38&amp;": "&amp;B38&amp;"}"</f>
        <v xml:space="preserve">{up: 6}</v>
      </c>
    </row>
    <row r="39" ht="14.25">
      <c r="A39" s="1" t="s">
        <v>1</v>
      </c>
      <c r="B39" s="2">
        <v>2</v>
      </c>
      <c r="C39" t="str">
        <f>"{"&amp;A39&amp;": "&amp;B39&amp;"}"</f>
        <v xml:space="preserve">{down: 2}</v>
      </c>
    </row>
    <row r="40" ht="14.25">
      <c r="A40" s="1" t="s">
        <v>1</v>
      </c>
      <c r="B40" s="2">
        <v>8</v>
      </c>
      <c r="C40" t="str">
        <f>"{"&amp;A40&amp;": "&amp;B40&amp;"}"</f>
        <v xml:space="preserve">{down: 8}</v>
      </c>
    </row>
    <row r="41" ht="14.25">
      <c r="A41" s="1" t="s">
        <v>0</v>
      </c>
      <c r="B41" s="2">
        <v>1</v>
      </c>
      <c r="C41" t="str">
        <f>"{"&amp;A41&amp;": "&amp;B41&amp;"}"</f>
        <v xml:space="preserve">{forward: 1}</v>
      </c>
    </row>
    <row r="42" ht="14.25">
      <c r="A42" s="1" t="s">
        <v>0</v>
      </c>
      <c r="B42" s="2">
        <v>7</v>
      </c>
      <c r="C42" t="str">
        <f>"{"&amp;A42&amp;": "&amp;B42&amp;"}"</f>
        <v xml:space="preserve">{forward: 7}</v>
      </c>
    </row>
    <row r="43" ht="14.25">
      <c r="A43" s="1" t="s">
        <v>0</v>
      </c>
      <c r="B43" s="2">
        <v>4</v>
      </c>
      <c r="C43" t="str">
        <f>"{"&amp;A43&amp;": "&amp;B43&amp;"}"</f>
        <v xml:space="preserve">{forward: 4}</v>
      </c>
    </row>
    <row r="44" ht="14.25">
      <c r="A44" s="1" t="s">
        <v>0</v>
      </c>
      <c r="B44" s="2">
        <v>1</v>
      </c>
      <c r="C44" t="str">
        <f>"{"&amp;A44&amp;": "&amp;B44&amp;"}"</f>
        <v xml:space="preserve">{forward: 1}</v>
      </c>
    </row>
    <row r="45" ht="14.25">
      <c r="A45" s="1" t="s">
        <v>0</v>
      </c>
      <c r="B45" s="2">
        <v>7</v>
      </c>
      <c r="C45" t="str">
        <f>"{"&amp;A45&amp;": "&amp;B45&amp;"}"</f>
        <v xml:space="preserve">{forward: 7}</v>
      </c>
    </row>
    <row r="46" ht="14.25">
      <c r="A46" s="1" t="s">
        <v>1</v>
      </c>
      <c r="B46" s="2">
        <v>1</v>
      </c>
      <c r="C46" t="str">
        <f>"{"&amp;A46&amp;": "&amp;B46&amp;"}"</f>
        <v xml:space="preserve">{down: 1}</v>
      </c>
    </row>
    <row r="47" ht="14.25">
      <c r="A47" s="1" t="s">
        <v>1</v>
      </c>
      <c r="B47" s="2">
        <v>9</v>
      </c>
      <c r="C47" t="str">
        <f>"{"&amp;A47&amp;": "&amp;B47&amp;"}"</f>
        <v xml:space="preserve">{down: 9}</v>
      </c>
    </row>
    <row r="48" ht="14.25">
      <c r="A48" s="1" t="s">
        <v>0</v>
      </c>
      <c r="B48" s="2">
        <v>6</v>
      </c>
      <c r="C48" t="str">
        <f>"{"&amp;A48&amp;": "&amp;B48&amp;"}"</f>
        <v xml:space="preserve">{forward: 6}</v>
      </c>
    </row>
    <row r="49" ht="14.25">
      <c r="A49" s="1" t="s">
        <v>0</v>
      </c>
      <c r="B49" s="2">
        <v>6</v>
      </c>
      <c r="C49" t="str">
        <f>"{"&amp;A49&amp;": "&amp;B49&amp;"}"</f>
        <v xml:space="preserve">{forward: 6}</v>
      </c>
    </row>
    <row r="50" ht="14.25">
      <c r="A50" s="1" t="s">
        <v>0</v>
      </c>
      <c r="B50" s="2">
        <v>7</v>
      </c>
      <c r="C50" t="str">
        <f>"{"&amp;A50&amp;": "&amp;B50&amp;"}"</f>
        <v xml:space="preserve">{forward: 7}</v>
      </c>
    </row>
    <row r="51" ht="14.25">
      <c r="A51" s="1" t="s">
        <v>0</v>
      </c>
      <c r="B51" s="2">
        <v>3</v>
      </c>
      <c r="C51" t="str">
        <f>"{"&amp;A51&amp;": "&amp;B51&amp;"}"</f>
        <v xml:space="preserve">{forward: 3}</v>
      </c>
    </row>
    <row r="52" ht="14.25">
      <c r="A52" s="1" t="s">
        <v>2</v>
      </c>
      <c r="B52" s="2">
        <v>7</v>
      </c>
      <c r="C52" t="str">
        <f>"{"&amp;A52&amp;": "&amp;B52&amp;"}"</f>
        <v xml:space="preserve">{up: 7}</v>
      </c>
    </row>
    <row r="53" ht="14.25">
      <c r="A53" s="1" t="s">
        <v>0</v>
      </c>
      <c r="B53" s="2">
        <v>7</v>
      </c>
      <c r="C53" t="str">
        <f>"{"&amp;A53&amp;": "&amp;B53&amp;"}"</f>
        <v xml:space="preserve">{forward: 7}</v>
      </c>
    </row>
    <row r="54" ht="14.25">
      <c r="A54" s="1" t="s">
        <v>2</v>
      </c>
      <c r="B54" s="2">
        <v>1</v>
      </c>
      <c r="C54" t="str">
        <f>"{"&amp;A54&amp;": "&amp;B54&amp;"}"</f>
        <v xml:space="preserve">{up: 1}</v>
      </c>
    </row>
    <row r="55" ht="14.25">
      <c r="A55" s="1" t="s">
        <v>0</v>
      </c>
      <c r="B55" s="2">
        <v>3</v>
      </c>
      <c r="C55" t="str">
        <f>"{"&amp;A55&amp;": "&amp;B55&amp;"}"</f>
        <v xml:space="preserve">{forward: 3}</v>
      </c>
    </row>
    <row r="56" ht="14.25">
      <c r="A56" s="1" t="s">
        <v>0</v>
      </c>
      <c r="B56" s="2">
        <v>4</v>
      </c>
      <c r="C56" t="str">
        <f>"{"&amp;A56&amp;": "&amp;B56&amp;"}"</f>
        <v xml:space="preserve">{forward: 4}</v>
      </c>
    </row>
    <row r="57" ht="14.25">
      <c r="A57" s="1" t="s">
        <v>2</v>
      </c>
      <c r="B57" s="2">
        <v>4</v>
      </c>
      <c r="C57" t="str">
        <f>"{"&amp;A57&amp;": "&amp;B57&amp;"}"</f>
        <v xml:space="preserve">{up: 4}</v>
      </c>
    </row>
    <row r="58" ht="14.25">
      <c r="A58" s="1" t="s">
        <v>0</v>
      </c>
      <c r="B58" s="2">
        <v>6</v>
      </c>
      <c r="C58" t="str">
        <f>"{"&amp;A58&amp;": "&amp;B58&amp;"}"</f>
        <v xml:space="preserve">{forward: 6}</v>
      </c>
    </row>
    <row r="59" ht="14.25">
      <c r="A59" s="1" t="s">
        <v>1</v>
      </c>
      <c r="B59" s="2">
        <v>8</v>
      </c>
      <c r="C59" t="str">
        <f>"{"&amp;A59&amp;": "&amp;B59&amp;"}"</f>
        <v xml:space="preserve">{down: 8}</v>
      </c>
    </row>
    <row r="60" ht="14.25">
      <c r="A60" s="1" t="s">
        <v>1</v>
      </c>
      <c r="B60" s="2">
        <v>7</v>
      </c>
      <c r="C60" t="str">
        <f>"{"&amp;A60&amp;": "&amp;B60&amp;"}"</f>
        <v xml:space="preserve">{down: 7}</v>
      </c>
    </row>
    <row r="61" ht="14.25">
      <c r="A61" s="1" t="s">
        <v>0</v>
      </c>
      <c r="B61" s="2">
        <v>4</v>
      </c>
      <c r="C61" t="str">
        <f>"{"&amp;A61&amp;": "&amp;B61&amp;"}"</f>
        <v xml:space="preserve">{forward: 4}</v>
      </c>
    </row>
    <row r="62" ht="14.25">
      <c r="A62" s="1" t="s">
        <v>2</v>
      </c>
      <c r="B62" s="2">
        <v>6</v>
      </c>
      <c r="C62" t="str">
        <f>"{"&amp;A62&amp;": "&amp;B62&amp;"}"</f>
        <v xml:space="preserve">{up: 6}</v>
      </c>
    </row>
    <row r="63" ht="14.25">
      <c r="A63" s="1" t="s">
        <v>2</v>
      </c>
      <c r="B63" s="2">
        <v>8</v>
      </c>
      <c r="C63" t="str">
        <f>"{"&amp;A63&amp;": "&amp;B63&amp;"}"</f>
        <v xml:space="preserve">{up: 8}</v>
      </c>
    </row>
    <row r="64" ht="14.25">
      <c r="A64" s="1" t="s">
        <v>1</v>
      </c>
      <c r="B64" s="2">
        <v>5</v>
      </c>
      <c r="C64" t="str">
        <f>"{"&amp;A64&amp;": "&amp;B64&amp;"}"</f>
        <v xml:space="preserve">{down: 5}</v>
      </c>
    </row>
    <row r="65" ht="14.25">
      <c r="A65" s="1" t="s">
        <v>1</v>
      </c>
      <c r="B65" s="2">
        <v>6</v>
      </c>
      <c r="C65" t="str">
        <f>"{"&amp;A65&amp;": "&amp;B65&amp;"}"</f>
        <v xml:space="preserve">{down: 6}</v>
      </c>
    </row>
    <row r="66" ht="14.25">
      <c r="A66" s="1" t="s">
        <v>0</v>
      </c>
      <c r="B66" s="2">
        <v>2</v>
      </c>
      <c r="C66" t="str">
        <f>"{"&amp;A66&amp;": "&amp;B66&amp;"}"</f>
        <v xml:space="preserve">{forward: 2}</v>
      </c>
    </row>
    <row r="67" ht="14.25">
      <c r="A67" s="1" t="s">
        <v>0</v>
      </c>
      <c r="B67" s="2">
        <v>7</v>
      </c>
      <c r="C67" t="str">
        <f>"{"&amp;A67&amp;": "&amp;B67&amp;"}"</f>
        <v xml:space="preserve">{forward: 7}</v>
      </c>
    </row>
    <row r="68" ht="14.25">
      <c r="A68" s="1" t="s">
        <v>0</v>
      </c>
      <c r="B68" s="2">
        <v>5</v>
      </c>
      <c r="C68" t="str">
        <f>"{"&amp;A68&amp;": "&amp;B68&amp;"}"</f>
        <v xml:space="preserve">{forward: 5}</v>
      </c>
    </row>
    <row r="69" ht="14.25">
      <c r="A69" s="1" t="s">
        <v>0</v>
      </c>
      <c r="B69" s="2">
        <v>4</v>
      </c>
      <c r="C69" t="str">
        <f>"{"&amp;A69&amp;": "&amp;B69&amp;"}"</f>
        <v xml:space="preserve">{forward: 4}</v>
      </c>
    </row>
    <row r="70" ht="14.25">
      <c r="A70" s="1" t="s">
        <v>1</v>
      </c>
      <c r="B70" s="2">
        <v>5</v>
      </c>
      <c r="C70" t="str">
        <f>"{"&amp;A70&amp;": "&amp;B70&amp;"}"</f>
        <v xml:space="preserve">{down: 5}</v>
      </c>
    </row>
    <row r="71" ht="14.25">
      <c r="A71" s="1" t="s">
        <v>1</v>
      </c>
      <c r="B71" s="2">
        <v>8</v>
      </c>
      <c r="C71" t="str">
        <f>"{"&amp;A71&amp;": "&amp;B71&amp;"}"</f>
        <v xml:space="preserve">{down: 8}</v>
      </c>
    </row>
    <row r="72" ht="14.25">
      <c r="A72" s="1" t="s">
        <v>1</v>
      </c>
      <c r="B72" s="2">
        <v>4</v>
      </c>
      <c r="C72" t="str">
        <f>"{"&amp;A72&amp;": "&amp;B72&amp;"}"</f>
        <v xml:space="preserve">{down: 4}</v>
      </c>
    </row>
    <row r="73" ht="14.25">
      <c r="A73" s="1" t="s">
        <v>1</v>
      </c>
      <c r="B73" s="2">
        <v>4</v>
      </c>
      <c r="C73" t="str">
        <f>"{"&amp;A73&amp;": "&amp;B73&amp;"}"</f>
        <v xml:space="preserve">{down: 4}</v>
      </c>
    </row>
    <row r="74" ht="14.25">
      <c r="A74" s="1" t="s">
        <v>1</v>
      </c>
      <c r="B74" s="2">
        <v>3</v>
      </c>
      <c r="C74" t="str">
        <f>"{"&amp;A74&amp;": "&amp;B74&amp;"}"</f>
        <v xml:space="preserve">{down: 3}</v>
      </c>
    </row>
    <row r="75" ht="14.25">
      <c r="A75" s="1" t="s">
        <v>0</v>
      </c>
      <c r="B75" s="2">
        <v>3</v>
      </c>
      <c r="C75" t="str">
        <f>"{"&amp;A75&amp;": "&amp;B75&amp;"}"</f>
        <v xml:space="preserve">{forward: 3}</v>
      </c>
    </row>
    <row r="76" ht="14.25">
      <c r="A76" s="1" t="s">
        <v>1</v>
      </c>
      <c r="B76" s="2">
        <v>8</v>
      </c>
      <c r="C76" t="str">
        <f>"{"&amp;A76&amp;": "&amp;B76&amp;"}"</f>
        <v xml:space="preserve">{down: 8}</v>
      </c>
    </row>
    <row r="77" ht="14.25">
      <c r="A77" s="1" t="s">
        <v>0</v>
      </c>
      <c r="B77" s="2">
        <v>7</v>
      </c>
      <c r="C77" t="str">
        <f>"{"&amp;A77&amp;": "&amp;B77&amp;"}"</f>
        <v xml:space="preserve">{forward: 7}</v>
      </c>
    </row>
    <row r="78" ht="14.25">
      <c r="A78" s="1" t="s">
        <v>2</v>
      </c>
      <c r="B78" s="2">
        <v>6</v>
      </c>
      <c r="C78" t="str">
        <f>"{"&amp;A78&amp;": "&amp;B78&amp;"}"</f>
        <v xml:space="preserve">{up: 6}</v>
      </c>
    </row>
    <row r="79" ht="14.25">
      <c r="A79" s="1" t="s">
        <v>1</v>
      </c>
      <c r="B79" s="2">
        <v>3</v>
      </c>
      <c r="C79" t="str">
        <f>"{"&amp;A79&amp;": "&amp;B79&amp;"}"</f>
        <v xml:space="preserve">{down: 3}</v>
      </c>
    </row>
    <row r="80" ht="14.25">
      <c r="A80" s="1" t="s">
        <v>1</v>
      </c>
      <c r="B80" s="2">
        <v>7</v>
      </c>
      <c r="C80" t="str">
        <f>"{"&amp;A80&amp;": "&amp;B80&amp;"}"</f>
        <v xml:space="preserve">{down: 7}</v>
      </c>
    </row>
    <row r="81" ht="14.25">
      <c r="A81" s="1" t="s">
        <v>1</v>
      </c>
      <c r="B81" s="2">
        <v>3</v>
      </c>
      <c r="C81" t="str">
        <f>"{"&amp;A81&amp;": "&amp;B81&amp;"}"</f>
        <v xml:space="preserve">{down: 3}</v>
      </c>
    </row>
    <row r="82" ht="14.25">
      <c r="A82" s="1" t="s">
        <v>0</v>
      </c>
      <c r="B82" s="2">
        <v>2</v>
      </c>
      <c r="C82" t="str">
        <f>"{"&amp;A82&amp;": "&amp;B82&amp;"}"</f>
        <v xml:space="preserve">{forward: 2}</v>
      </c>
    </row>
    <row r="83" ht="14.25">
      <c r="A83" s="1" t="s">
        <v>2</v>
      </c>
      <c r="B83" s="2">
        <v>8</v>
      </c>
      <c r="C83" t="str">
        <f>"{"&amp;A83&amp;": "&amp;B83&amp;"}"</f>
        <v xml:space="preserve">{up: 8}</v>
      </c>
    </row>
    <row r="84" ht="14.25">
      <c r="A84" s="1" t="s">
        <v>1</v>
      </c>
      <c r="B84" s="2">
        <v>7</v>
      </c>
      <c r="C84" t="str">
        <f>"{"&amp;A84&amp;": "&amp;B84&amp;"}"</f>
        <v xml:space="preserve">{down: 7}</v>
      </c>
    </row>
    <row r="85" ht="14.25">
      <c r="A85" s="1" t="s">
        <v>1</v>
      </c>
      <c r="B85" s="2">
        <v>6</v>
      </c>
      <c r="C85" t="str">
        <f>"{"&amp;A85&amp;": "&amp;B85&amp;"}"</f>
        <v xml:space="preserve">{down: 6}</v>
      </c>
    </row>
    <row r="86" ht="14.25">
      <c r="A86" s="1" t="s">
        <v>1</v>
      </c>
      <c r="B86" s="2">
        <v>3</v>
      </c>
      <c r="C86" t="str">
        <f>"{"&amp;A86&amp;": "&amp;B86&amp;"}"</f>
        <v xml:space="preserve">{down: 3}</v>
      </c>
    </row>
    <row r="87" ht="14.25">
      <c r="A87" s="1" t="s">
        <v>2</v>
      </c>
      <c r="B87" s="2">
        <v>5</v>
      </c>
      <c r="C87" t="str">
        <f>"{"&amp;A87&amp;": "&amp;B87&amp;"}"</f>
        <v xml:space="preserve">{up: 5}</v>
      </c>
    </row>
    <row r="88" ht="14.25">
      <c r="A88" s="1" t="s">
        <v>2</v>
      </c>
      <c r="B88" s="2">
        <v>4</v>
      </c>
      <c r="C88" t="str">
        <f>"{"&amp;A88&amp;": "&amp;B88&amp;"}"</f>
        <v xml:space="preserve">{up: 4}</v>
      </c>
    </row>
    <row r="89" ht="14.25">
      <c r="A89" s="1" t="s">
        <v>1</v>
      </c>
      <c r="B89" s="2">
        <v>2</v>
      </c>
      <c r="C89" t="str">
        <f>"{"&amp;A89&amp;": "&amp;B89&amp;"}"</f>
        <v xml:space="preserve">{down: 2}</v>
      </c>
    </row>
    <row r="90" ht="14.25">
      <c r="A90" s="1" t="s">
        <v>1</v>
      </c>
      <c r="B90" s="2">
        <v>5</v>
      </c>
      <c r="C90" t="str">
        <f>"{"&amp;A90&amp;": "&amp;B90&amp;"}"</f>
        <v xml:space="preserve">{down: 5}</v>
      </c>
    </row>
    <row r="91" ht="14.25">
      <c r="A91" s="1" t="s">
        <v>2</v>
      </c>
      <c r="B91" s="2">
        <v>9</v>
      </c>
      <c r="C91" t="str">
        <f>"{"&amp;A91&amp;": "&amp;B91&amp;"}"</f>
        <v xml:space="preserve">{up: 9}</v>
      </c>
    </row>
    <row r="92" ht="14.25">
      <c r="A92" s="1" t="s">
        <v>1</v>
      </c>
      <c r="B92" s="2">
        <v>8</v>
      </c>
      <c r="C92" t="str">
        <f>"{"&amp;A92&amp;": "&amp;B92&amp;"}"</f>
        <v xml:space="preserve">{down: 8}</v>
      </c>
    </row>
    <row r="93" ht="14.25">
      <c r="A93" s="1" t="s">
        <v>2</v>
      </c>
      <c r="B93" s="2">
        <v>7</v>
      </c>
      <c r="C93" t="str">
        <f>"{"&amp;A93&amp;": "&amp;B93&amp;"}"</f>
        <v xml:space="preserve">{up: 7}</v>
      </c>
    </row>
    <row r="94" ht="14.25">
      <c r="A94" s="1" t="s">
        <v>2</v>
      </c>
      <c r="B94" s="2">
        <v>8</v>
      </c>
      <c r="C94" t="str">
        <f>"{"&amp;A94&amp;": "&amp;B94&amp;"}"</f>
        <v xml:space="preserve">{up: 8}</v>
      </c>
    </row>
    <row r="95" ht="14.25">
      <c r="A95" s="1" t="s">
        <v>0</v>
      </c>
      <c r="B95" s="2">
        <v>7</v>
      </c>
      <c r="C95" t="str">
        <f>"{"&amp;A95&amp;": "&amp;B95&amp;"}"</f>
        <v xml:space="preserve">{forward: 7}</v>
      </c>
    </row>
    <row r="96" ht="14.25">
      <c r="A96" s="1" t="s">
        <v>1</v>
      </c>
      <c r="B96" s="2">
        <v>9</v>
      </c>
      <c r="C96" t="str">
        <f>"{"&amp;A96&amp;": "&amp;B96&amp;"}"</f>
        <v xml:space="preserve">{down: 9}</v>
      </c>
    </row>
    <row r="97" ht="14.25">
      <c r="A97" s="1" t="s">
        <v>2</v>
      </c>
      <c r="B97" s="2">
        <v>5</v>
      </c>
      <c r="C97" t="str">
        <f>"{"&amp;A97&amp;": "&amp;B97&amp;"}"</f>
        <v xml:space="preserve">{up: 5}</v>
      </c>
    </row>
    <row r="98" ht="14.25">
      <c r="A98" s="1" t="s">
        <v>1</v>
      </c>
      <c r="B98" s="2">
        <v>5</v>
      </c>
      <c r="C98" t="str">
        <f>"{"&amp;A98&amp;": "&amp;B98&amp;"}"</f>
        <v xml:space="preserve">{down: 5}</v>
      </c>
    </row>
    <row r="99" ht="14.25">
      <c r="A99" s="1" t="s">
        <v>1</v>
      </c>
      <c r="B99" s="2">
        <v>5</v>
      </c>
      <c r="C99" t="str">
        <f>"{"&amp;A99&amp;": "&amp;B99&amp;"}"</f>
        <v xml:space="preserve">{down: 5}</v>
      </c>
    </row>
    <row r="100" ht="14.25">
      <c r="A100" s="1" t="s">
        <v>2</v>
      </c>
      <c r="B100" s="2">
        <v>4</v>
      </c>
      <c r="C100" t="str">
        <f>"{"&amp;A100&amp;": "&amp;B100&amp;"}"</f>
        <v xml:space="preserve">{up: 4}</v>
      </c>
    </row>
    <row r="101" ht="14.25">
      <c r="A101" s="1" t="s">
        <v>1</v>
      </c>
      <c r="B101" s="2">
        <v>4</v>
      </c>
      <c r="C101" t="str">
        <f>"{"&amp;A101&amp;": "&amp;B101&amp;"}"</f>
        <v xml:space="preserve">{down: 4}</v>
      </c>
    </row>
    <row r="102" ht="14.25">
      <c r="A102" s="1" t="s">
        <v>2</v>
      </c>
      <c r="B102" s="2">
        <v>3</v>
      </c>
      <c r="C102" t="str">
        <f>"{"&amp;A102&amp;": "&amp;B102&amp;"}"</f>
        <v xml:space="preserve">{up: 3}</v>
      </c>
    </row>
    <row r="103" ht="14.25">
      <c r="A103" s="1" t="s">
        <v>1</v>
      </c>
      <c r="B103" s="2">
        <v>1</v>
      </c>
      <c r="C103" t="str">
        <f>"{"&amp;A103&amp;": "&amp;B103&amp;"}"</f>
        <v xml:space="preserve">{down: 1}</v>
      </c>
    </row>
    <row r="104" ht="14.25">
      <c r="A104" s="1" t="s">
        <v>1</v>
      </c>
      <c r="B104" s="2">
        <v>4</v>
      </c>
      <c r="C104" t="str">
        <f>"{"&amp;A104&amp;": "&amp;B104&amp;"}"</f>
        <v xml:space="preserve">{down: 4}</v>
      </c>
    </row>
    <row r="105" ht="14.25">
      <c r="A105" s="1" t="s">
        <v>1</v>
      </c>
      <c r="B105" s="2">
        <v>7</v>
      </c>
      <c r="C105" t="str">
        <f>"{"&amp;A105&amp;": "&amp;B105&amp;"}"</f>
        <v xml:space="preserve">{down: 7}</v>
      </c>
    </row>
    <row r="106" ht="14.25">
      <c r="A106" s="1" t="s">
        <v>0</v>
      </c>
      <c r="B106" s="2">
        <v>2</v>
      </c>
      <c r="C106" t="str">
        <f>"{"&amp;A106&amp;": "&amp;B106&amp;"}"</f>
        <v xml:space="preserve">{forward: 2}</v>
      </c>
    </row>
    <row r="107" ht="14.25">
      <c r="A107" s="1" t="s">
        <v>0</v>
      </c>
      <c r="B107" s="2">
        <v>9</v>
      </c>
      <c r="C107" t="str">
        <f>"{"&amp;A107&amp;": "&amp;B107&amp;"}"</f>
        <v xml:space="preserve">{forward: 9}</v>
      </c>
    </row>
    <row r="108" ht="14.25">
      <c r="A108" s="1" t="s">
        <v>2</v>
      </c>
      <c r="B108" s="2">
        <v>8</v>
      </c>
      <c r="C108" t="str">
        <f>"{"&amp;A108&amp;": "&amp;B108&amp;"}"</f>
        <v xml:space="preserve">{up: 8}</v>
      </c>
    </row>
    <row r="109" ht="14.25">
      <c r="A109" s="1" t="s">
        <v>1</v>
      </c>
      <c r="B109" s="2">
        <v>8</v>
      </c>
      <c r="C109" t="str">
        <f>"{"&amp;A109&amp;": "&amp;B109&amp;"}"</f>
        <v xml:space="preserve">{down: 8}</v>
      </c>
    </row>
    <row r="110" ht="14.25">
      <c r="A110" s="1" t="s">
        <v>0</v>
      </c>
      <c r="B110" s="2">
        <v>6</v>
      </c>
      <c r="C110" t="str">
        <f>"{"&amp;A110&amp;": "&amp;B110&amp;"}"</f>
        <v xml:space="preserve">{forward: 6}</v>
      </c>
    </row>
    <row r="111" ht="14.25">
      <c r="A111" s="1" t="s">
        <v>0</v>
      </c>
      <c r="B111" s="2">
        <v>8</v>
      </c>
      <c r="C111" t="str">
        <f>"{"&amp;A111&amp;": "&amp;B111&amp;"}"</f>
        <v xml:space="preserve">{forward: 8}</v>
      </c>
    </row>
    <row r="112" ht="14.25">
      <c r="A112" s="1" t="s">
        <v>1</v>
      </c>
      <c r="B112" s="2">
        <v>6</v>
      </c>
      <c r="C112" t="str">
        <f>"{"&amp;A112&amp;": "&amp;B112&amp;"}"</f>
        <v xml:space="preserve">{down: 6}</v>
      </c>
    </row>
    <row r="113" ht="14.25">
      <c r="A113" s="1" t="s">
        <v>1</v>
      </c>
      <c r="B113" s="2">
        <v>2</v>
      </c>
      <c r="C113" t="str">
        <f>"{"&amp;A113&amp;": "&amp;B113&amp;"}"</f>
        <v xml:space="preserve">{down: 2}</v>
      </c>
    </row>
    <row r="114" ht="14.25">
      <c r="A114" s="1" t="s">
        <v>0</v>
      </c>
      <c r="B114" s="2">
        <v>2</v>
      </c>
      <c r="C114" t="str">
        <f>"{"&amp;A114&amp;": "&amp;B114&amp;"}"</f>
        <v xml:space="preserve">{forward: 2}</v>
      </c>
    </row>
    <row r="115" ht="14.25">
      <c r="A115" s="1" t="s">
        <v>0</v>
      </c>
      <c r="B115" s="2">
        <v>7</v>
      </c>
      <c r="C115" t="str">
        <f>"{"&amp;A115&amp;": "&amp;B115&amp;"}"</f>
        <v xml:space="preserve">{forward: 7}</v>
      </c>
    </row>
    <row r="116" ht="14.25">
      <c r="A116" s="1" t="s">
        <v>2</v>
      </c>
      <c r="B116" s="2">
        <v>7</v>
      </c>
      <c r="C116" t="str">
        <f>"{"&amp;A116&amp;": "&amp;B116&amp;"}"</f>
        <v xml:space="preserve">{up: 7}</v>
      </c>
    </row>
    <row r="117" ht="14.25">
      <c r="A117" s="1" t="s">
        <v>1</v>
      </c>
      <c r="B117" s="2">
        <v>4</v>
      </c>
      <c r="C117" t="str">
        <f>"{"&amp;A117&amp;": "&amp;B117&amp;"}"</f>
        <v xml:space="preserve">{down: 4}</v>
      </c>
    </row>
    <row r="118" ht="14.25">
      <c r="A118" s="1" t="s">
        <v>0</v>
      </c>
      <c r="B118" s="2">
        <v>1</v>
      </c>
      <c r="C118" t="str">
        <f>"{"&amp;A118&amp;": "&amp;B118&amp;"}"</f>
        <v xml:space="preserve">{forward: 1}</v>
      </c>
    </row>
    <row r="119" ht="14.25">
      <c r="A119" s="1" t="s">
        <v>1</v>
      </c>
      <c r="B119" s="2">
        <v>4</v>
      </c>
      <c r="C119" t="str">
        <f>"{"&amp;A119&amp;": "&amp;B119&amp;"}"</f>
        <v xml:space="preserve">{down: 4}</v>
      </c>
    </row>
    <row r="120" ht="14.25">
      <c r="A120" s="1" t="s">
        <v>0</v>
      </c>
      <c r="B120" s="2">
        <v>2</v>
      </c>
      <c r="C120" t="str">
        <f>"{"&amp;A120&amp;": "&amp;B120&amp;"}"</f>
        <v xml:space="preserve">{forward: 2}</v>
      </c>
    </row>
    <row r="121" ht="14.25">
      <c r="A121" s="1" t="s">
        <v>2</v>
      </c>
      <c r="B121" s="2">
        <v>3</v>
      </c>
      <c r="C121" t="str">
        <f>"{"&amp;A121&amp;": "&amp;B121&amp;"}"</f>
        <v xml:space="preserve">{up: 3}</v>
      </c>
    </row>
    <row r="122" ht="14.25">
      <c r="A122" s="1" t="s">
        <v>0</v>
      </c>
      <c r="B122" s="2">
        <v>8</v>
      </c>
      <c r="C122" t="str">
        <f>"{"&amp;A122&amp;": "&amp;B122&amp;"}"</f>
        <v xml:space="preserve">{forward: 8}</v>
      </c>
    </row>
    <row r="123" ht="14.25">
      <c r="A123" s="1" t="s">
        <v>0</v>
      </c>
      <c r="B123" s="2">
        <v>7</v>
      </c>
      <c r="C123" t="str">
        <f>"{"&amp;A123&amp;": "&amp;B123&amp;"}"</f>
        <v xml:space="preserve">{forward: 7}</v>
      </c>
    </row>
    <row r="124" ht="14.25">
      <c r="A124" s="1" t="s">
        <v>0</v>
      </c>
      <c r="B124" s="2">
        <v>8</v>
      </c>
      <c r="C124" t="str">
        <f>"{"&amp;A124&amp;": "&amp;B124&amp;"}"</f>
        <v xml:space="preserve">{forward: 8}</v>
      </c>
    </row>
    <row r="125" ht="14.25">
      <c r="A125" s="1" t="s">
        <v>1</v>
      </c>
      <c r="B125" s="2">
        <v>2</v>
      </c>
      <c r="C125" t="str">
        <f>"{"&amp;A125&amp;": "&amp;B125&amp;"}"</f>
        <v xml:space="preserve">{down: 2}</v>
      </c>
    </row>
    <row r="126" ht="14.25">
      <c r="A126" s="1" t="s">
        <v>1</v>
      </c>
      <c r="B126" s="2">
        <v>9</v>
      </c>
      <c r="C126" t="str">
        <f>"{"&amp;A126&amp;": "&amp;B126&amp;"}"</f>
        <v xml:space="preserve">{down: 9}</v>
      </c>
    </row>
    <row r="127" ht="14.25">
      <c r="A127" s="1" t="s">
        <v>1</v>
      </c>
      <c r="B127" s="2">
        <v>5</v>
      </c>
      <c r="C127" t="str">
        <f>"{"&amp;A127&amp;": "&amp;B127&amp;"}"</f>
        <v xml:space="preserve">{down: 5}</v>
      </c>
    </row>
    <row r="128" ht="14.25">
      <c r="A128" s="1" t="s">
        <v>0</v>
      </c>
      <c r="B128" s="2">
        <v>7</v>
      </c>
      <c r="C128" t="str">
        <f>"{"&amp;A128&amp;": "&amp;B128&amp;"}"</f>
        <v xml:space="preserve">{forward: 7}</v>
      </c>
    </row>
    <row r="129" ht="14.25">
      <c r="A129" s="1" t="s">
        <v>1</v>
      </c>
      <c r="B129" s="2">
        <v>7</v>
      </c>
      <c r="C129" t="str">
        <f>"{"&amp;A129&amp;": "&amp;B129&amp;"}"</f>
        <v xml:space="preserve">{down: 7}</v>
      </c>
    </row>
    <row r="130" ht="14.25">
      <c r="A130" s="1" t="s">
        <v>0</v>
      </c>
      <c r="B130" s="2">
        <v>8</v>
      </c>
      <c r="C130" t="str">
        <f>"{"&amp;A130&amp;": "&amp;B130&amp;"}"</f>
        <v xml:space="preserve">{forward: 8}</v>
      </c>
    </row>
    <row r="131" ht="14.25">
      <c r="A131" s="1" t="s">
        <v>0</v>
      </c>
      <c r="B131" s="2">
        <v>2</v>
      </c>
      <c r="C131" t="str">
        <f>"{"&amp;A131&amp;": "&amp;B131&amp;"}"</f>
        <v xml:space="preserve">{forward: 2}</v>
      </c>
    </row>
    <row r="132" ht="14.25">
      <c r="A132" s="1" t="s">
        <v>2</v>
      </c>
      <c r="B132" s="2">
        <v>2</v>
      </c>
      <c r="C132" t="str">
        <f>"{"&amp;A132&amp;": "&amp;B132&amp;"}"</f>
        <v xml:space="preserve">{up: 2}</v>
      </c>
    </row>
    <row r="133" ht="14.25">
      <c r="A133" s="1" t="s">
        <v>0</v>
      </c>
      <c r="B133" s="2">
        <v>9</v>
      </c>
      <c r="C133" t="str">
        <f>"{"&amp;A133&amp;": "&amp;B133&amp;"}"</f>
        <v xml:space="preserve">{forward: 9}</v>
      </c>
    </row>
    <row r="134" ht="14.25">
      <c r="A134" s="1" t="s">
        <v>1</v>
      </c>
      <c r="B134" s="2">
        <v>3</v>
      </c>
      <c r="C134" t="str">
        <f>"{"&amp;A134&amp;": "&amp;B134&amp;"}"</f>
        <v xml:space="preserve">{down: 3}</v>
      </c>
    </row>
    <row r="135" ht="14.25">
      <c r="A135" s="1" t="s">
        <v>2</v>
      </c>
      <c r="B135" s="2">
        <v>7</v>
      </c>
      <c r="C135" t="str">
        <f>"{"&amp;A135&amp;": "&amp;B135&amp;"}"</f>
        <v xml:space="preserve">{up: 7}</v>
      </c>
    </row>
    <row r="136" ht="14.25">
      <c r="A136" s="1" t="s">
        <v>0</v>
      </c>
      <c r="B136" s="2">
        <v>2</v>
      </c>
      <c r="C136" t="str">
        <f>"{"&amp;A136&amp;": "&amp;B136&amp;"}"</f>
        <v xml:space="preserve">{forward: 2}</v>
      </c>
    </row>
    <row r="137" ht="14.25">
      <c r="A137" s="1" t="s">
        <v>1</v>
      </c>
      <c r="B137" s="2">
        <v>4</v>
      </c>
      <c r="C137" t="str">
        <f>"{"&amp;A137&amp;": "&amp;B137&amp;"}"</f>
        <v xml:space="preserve">{down: 4}</v>
      </c>
    </row>
    <row r="138" ht="14.25">
      <c r="A138" s="1" t="s">
        <v>2</v>
      </c>
      <c r="B138" s="2">
        <v>3</v>
      </c>
      <c r="C138" t="str">
        <f>"{"&amp;A138&amp;": "&amp;B138&amp;"}"</f>
        <v xml:space="preserve">{up: 3}</v>
      </c>
    </row>
    <row r="139" ht="14.25">
      <c r="A139" s="1" t="s">
        <v>2</v>
      </c>
      <c r="B139" s="2">
        <v>8</v>
      </c>
      <c r="C139" t="str">
        <f>"{"&amp;A139&amp;": "&amp;B139&amp;"}"</f>
        <v xml:space="preserve">{up: 8}</v>
      </c>
    </row>
    <row r="140" ht="14.25">
      <c r="A140" s="1" t="s">
        <v>0</v>
      </c>
      <c r="B140" s="2">
        <v>4</v>
      </c>
      <c r="C140" t="str">
        <f>"{"&amp;A140&amp;": "&amp;B140&amp;"}"</f>
        <v xml:space="preserve">{forward: 4}</v>
      </c>
    </row>
    <row r="141" ht="14.25">
      <c r="A141" s="1" t="s">
        <v>0</v>
      </c>
      <c r="B141" s="2">
        <v>4</v>
      </c>
      <c r="C141" t="str">
        <f>"{"&amp;A141&amp;": "&amp;B141&amp;"}"</f>
        <v xml:space="preserve">{forward: 4}</v>
      </c>
    </row>
    <row r="142" ht="14.25">
      <c r="A142" s="1" t="s">
        <v>0</v>
      </c>
      <c r="B142" s="2">
        <v>3</v>
      </c>
      <c r="C142" t="str">
        <f>"{"&amp;A142&amp;": "&amp;B142&amp;"}"</f>
        <v xml:space="preserve">{forward: 3}</v>
      </c>
    </row>
    <row r="143" ht="14.25">
      <c r="A143" s="1" t="s">
        <v>2</v>
      </c>
      <c r="B143" s="2">
        <v>3</v>
      </c>
      <c r="C143" t="str">
        <f>"{"&amp;A143&amp;": "&amp;B143&amp;"}"</f>
        <v xml:space="preserve">{up: 3}</v>
      </c>
    </row>
    <row r="144" ht="14.25">
      <c r="A144" s="1" t="s">
        <v>0</v>
      </c>
      <c r="B144" s="2">
        <v>5</v>
      </c>
      <c r="C144" t="str">
        <f>"{"&amp;A144&amp;": "&amp;B144&amp;"}"</f>
        <v xml:space="preserve">{forward: 5}</v>
      </c>
    </row>
    <row r="145" ht="14.25">
      <c r="A145" s="1" t="s">
        <v>0</v>
      </c>
      <c r="B145" s="2">
        <v>5</v>
      </c>
      <c r="C145" t="str">
        <f>"{"&amp;A145&amp;": "&amp;B145&amp;"}"</f>
        <v xml:space="preserve">{forward: 5}</v>
      </c>
    </row>
    <row r="146" ht="14.25">
      <c r="A146" s="1" t="s">
        <v>1</v>
      </c>
      <c r="B146" s="2">
        <v>9</v>
      </c>
      <c r="C146" t="str">
        <f>"{"&amp;A146&amp;": "&amp;B146&amp;"}"</f>
        <v xml:space="preserve">{down: 9}</v>
      </c>
    </row>
    <row r="147" ht="14.25">
      <c r="A147" s="1" t="s">
        <v>1</v>
      </c>
      <c r="B147" s="2">
        <v>4</v>
      </c>
      <c r="C147" t="str">
        <f>"{"&amp;A147&amp;": "&amp;B147&amp;"}"</f>
        <v xml:space="preserve">{down: 4}</v>
      </c>
    </row>
    <row r="148" ht="14.25">
      <c r="A148" s="1" t="s">
        <v>2</v>
      </c>
      <c r="B148" s="2">
        <v>2</v>
      </c>
      <c r="C148" t="str">
        <f>"{"&amp;A148&amp;": "&amp;B148&amp;"}"</f>
        <v xml:space="preserve">{up: 2}</v>
      </c>
    </row>
    <row r="149" ht="14.25">
      <c r="A149" s="1" t="s">
        <v>1</v>
      </c>
      <c r="B149" s="2">
        <v>8</v>
      </c>
      <c r="C149" t="str">
        <f>"{"&amp;A149&amp;": "&amp;B149&amp;"}"</f>
        <v xml:space="preserve">{down: 8}</v>
      </c>
    </row>
    <row r="150" ht="14.25">
      <c r="A150" s="1" t="s">
        <v>1</v>
      </c>
      <c r="B150" s="2">
        <v>5</v>
      </c>
      <c r="C150" t="str">
        <f>"{"&amp;A150&amp;": "&amp;B150&amp;"}"</f>
        <v xml:space="preserve">{down: 5}</v>
      </c>
    </row>
    <row r="151" ht="14.25">
      <c r="A151" s="1" t="s">
        <v>1</v>
      </c>
      <c r="B151" s="2">
        <v>8</v>
      </c>
      <c r="C151" t="str">
        <f>"{"&amp;A151&amp;": "&amp;B151&amp;"}"</f>
        <v xml:space="preserve">{down: 8}</v>
      </c>
    </row>
    <row r="152" ht="14.25">
      <c r="A152" s="1" t="s">
        <v>2</v>
      </c>
      <c r="B152" s="2">
        <v>7</v>
      </c>
      <c r="C152" t="str">
        <f>"{"&amp;A152&amp;": "&amp;B152&amp;"}"</f>
        <v xml:space="preserve">{up: 7}</v>
      </c>
    </row>
    <row r="153" ht="14.25">
      <c r="A153" s="1" t="s">
        <v>1</v>
      </c>
      <c r="B153" s="2">
        <v>3</v>
      </c>
      <c r="C153" t="str">
        <f>"{"&amp;A153&amp;": "&amp;B153&amp;"}"</f>
        <v xml:space="preserve">{down: 3}</v>
      </c>
    </row>
    <row r="154" ht="14.25">
      <c r="A154" s="1" t="s">
        <v>1</v>
      </c>
      <c r="B154" s="2">
        <v>7</v>
      </c>
      <c r="C154" t="str">
        <f>"{"&amp;A154&amp;": "&amp;B154&amp;"}"</f>
        <v xml:space="preserve">{down: 7}</v>
      </c>
    </row>
    <row r="155" ht="14.25">
      <c r="A155" s="1" t="s">
        <v>2</v>
      </c>
      <c r="B155" s="2">
        <v>9</v>
      </c>
      <c r="C155" t="str">
        <f>"{"&amp;A155&amp;": "&amp;B155&amp;"}"</f>
        <v xml:space="preserve">{up: 9}</v>
      </c>
    </row>
    <row r="156" ht="14.25">
      <c r="A156" s="1" t="s">
        <v>1</v>
      </c>
      <c r="B156" s="2">
        <v>7</v>
      </c>
      <c r="C156" t="str">
        <f>"{"&amp;A156&amp;": "&amp;B156&amp;"}"</f>
        <v xml:space="preserve">{down: 7}</v>
      </c>
    </row>
    <row r="157" ht="14.25">
      <c r="A157" s="1" t="s">
        <v>2</v>
      </c>
      <c r="B157" s="2">
        <v>5</v>
      </c>
      <c r="C157" t="str">
        <f>"{"&amp;A157&amp;": "&amp;B157&amp;"}"</f>
        <v xml:space="preserve">{up: 5}</v>
      </c>
    </row>
    <row r="158" ht="14.25">
      <c r="A158" s="1" t="s">
        <v>1</v>
      </c>
      <c r="B158" s="2">
        <v>5</v>
      </c>
      <c r="C158" t="str">
        <f>"{"&amp;A158&amp;": "&amp;B158&amp;"}"</f>
        <v xml:space="preserve">{down: 5}</v>
      </c>
    </row>
    <row r="159" ht="14.25">
      <c r="A159" s="1" t="s">
        <v>0</v>
      </c>
      <c r="B159" s="2">
        <v>2</v>
      </c>
      <c r="C159" t="str">
        <f>"{"&amp;A159&amp;": "&amp;B159&amp;"}"</f>
        <v xml:space="preserve">{forward: 2}</v>
      </c>
    </row>
    <row r="160" ht="14.25">
      <c r="A160" s="1" t="s">
        <v>0</v>
      </c>
      <c r="B160" s="2">
        <v>2</v>
      </c>
      <c r="C160" t="str">
        <f>"{"&amp;A160&amp;": "&amp;B160&amp;"}"</f>
        <v xml:space="preserve">{forward: 2}</v>
      </c>
    </row>
    <row r="161" ht="14.25">
      <c r="A161" s="1" t="s">
        <v>0</v>
      </c>
      <c r="B161" s="2">
        <v>6</v>
      </c>
      <c r="C161" t="str">
        <f>"{"&amp;A161&amp;": "&amp;B161&amp;"}"</f>
        <v xml:space="preserve">{forward: 6}</v>
      </c>
    </row>
    <row r="162" ht="14.25">
      <c r="A162" s="1" t="s">
        <v>1</v>
      </c>
      <c r="B162" s="2">
        <v>4</v>
      </c>
      <c r="C162" t="str">
        <f>"{"&amp;A162&amp;": "&amp;B162&amp;"}"</f>
        <v xml:space="preserve">{down: 4}</v>
      </c>
    </row>
    <row r="163" ht="14.25">
      <c r="A163" s="1" t="s">
        <v>2</v>
      </c>
      <c r="B163" s="2">
        <v>3</v>
      </c>
      <c r="C163" t="str">
        <f>"{"&amp;A163&amp;": "&amp;B163&amp;"}"</f>
        <v xml:space="preserve">{up: 3}</v>
      </c>
    </row>
    <row r="164" ht="14.25">
      <c r="A164" s="1" t="s">
        <v>0</v>
      </c>
      <c r="B164" s="2">
        <v>1</v>
      </c>
      <c r="C164" t="str">
        <f>"{"&amp;A164&amp;": "&amp;B164&amp;"}"</f>
        <v xml:space="preserve">{forward: 1}</v>
      </c>
    </row>
    <row r="165" ht="14.25">
      <c r="A165" s="1" t="s">
        <v>0</v>
      </c>
      <c r="B165" s="2">
        <v>3</v>
      </c>
      <c r="C165" t="str">
        <f>"{"&amp;A165&amp;": "&amp;B165&amp;"}"</f>
        <v xml:space="preserve">{forward: 3}</v>
      </c>
    </row>
    <row r="166" ht="14.25">
      <c r="A166" s="1" t="s">
        <v>0</v>
      </c>
      <c r="B166" s="2">
        <v>4</v>
      </c>
      <c r="C166" t="str">
        <f>"{"&amp;A166&amp;": "&amp;B166&amp;"}"</f>
        <v xml:space="preserve">{forward: 4}</v>
      </c>
    </row>
    <row r="167" ht="14.25">
      <c r="A167" s="1" t="s">
        <v>1</v>
      </c>
      <c r="B167" s="2">
        <v>2</v>
      </c>
      <c r="C167" t="str">
        <f>"{"&amp;A167&amp;": "&amp;B167&amp;"}"</f>
        <v xml:space="preserve">{down: 2}</v>
      </c>
    </row>
    <row r="168" ht="14.25">
      <c r="A168" s="1" t="s">
        <v>0</v>
      </c>
      <c r="B168" s="2">
        <v>2</v>
      </c>
      <c r="C168" t="str">
        <f>"{"&amp;A168&amp;": "&amp;B168&amp;"}"</f>
        <v xml:space="preserve">{forward: 2}</v>
      </c>
    </row>
    <row r="169" ht="14.25">
      <c r="A169" s="1" t="s">
        <v>1</v>
      </c>
      <c r="B169" s="2">
        <v>1</v>
      </c>
      <c r="C169" t="str">
        <f>"{"&amp;A169&amp;": "&amp;B169&amp;"}"</f>
        <v xml:space="preserve">{down: 1}</v>
      </c>
    </row>
    <row r="170" ht="14.25">
      <c r="A170" s="1" t="s">
        <v>1</v>
      </c>
      <c r="B170" s="2">
        <v>2</v>
      </c>
      <c r="C170" t="str">
        <f>"{"&amp;A170&amp;": "&amp;B170&amp;"}"</f>
        <v xml:space="preserve">{down: 2}</v>
      </c>
    </row>
    <row r="171" ht="14.25">
      <c r="A171" s="1" t="s">
        <v>1</v>
      </c>
      <c r="B171" s="2">
        <v>3</v>
      </c>
      <c r="C171" t="str">
        <f>"{"&amp;A171&amp;": "&amp;B171&amp;"}"</f>
        <v xml:space="preserve">{down: 3}</v>
      </c>
    </row>
    <row r="172" ht="14.25">
      <c r="A172" s="1" t="s">
        <v>0</v>
      </c>
      <c r="B172" s="2">
        <v>8</v>
      </c>
      <c r="C172" t="str">
        <f>"{"&amp;A172&amp;": "&amp;B172&amp;"}"</f>
        <v xml:space="preserve">{forward: 8}</v>
      </c>
    </row>
    <row r="173" ht="14.25">
      <c r="A173" s="1" t="s">
        <v>0</v>
      </c>
      <c r="B173" s="2">
        <v>1</v>
      </c>
      <c r="C173" t="str">
        <f>"{"&amp;A173&amp;": "&amp;B173&amp;"}"</f>
        <v xml:space="preserve">{forward: 1}</v>
      </c>
    </row>
    <row r="174" ht="14.25">
      <c r="A174" s="1" t="s">
        <v>1</v>
      </c>
      <c r="B174" s="2">
        <v>5</v>
      </c>
      <c r="C174" t="str">
        <f>"{"&amp;A174&amp;": "&amp;B174&amp;"}"</f>
        <v xml:space="preserve">{down: 5}</v>
      </c>
    </row>
    <row r="175" ht="14.25">
      <c r="A175" s="1" t="s">
        <v>0</v>
      </c>
      <c r="B175" s="2">
        <v>3</v>
      </c>
      <c r="C175" t="str">
        <f>"{"&amp;A175&amp;": "&amp;B175&amp;"}"</f>
        <v xml:space="preserve">{forward: 3}</v>
      </c>
    </row>
    <row r="176" ht="14.25">
      <c r="A176" s="1" t="s">
        <v>2</v>
      </c>
      <c r="B176" s="2">
        <v>2</v>
      </c>
      <c r="C176" t="str">
        <f>"{"&amp;A176&amp;": "&amp;B176&amp;"}"</f>
        <v xml:space="preserve">{up: 2}</v>
      </c>
    </row>
    <row r="177" ht="14.25">
      <c r="A177" s="1" t="s">
        <v>1</v>
      </c>
      <c r="B177" s="2">
        <v>2</v>
      </c>
      <c r="C177" t="str">
        <f>"{"&amp;A177&amp;": "&amp;B177&amp;"}"</f>
        <v xml:space="preserve">{down: 2}</v>
      </c>
    </row>
    <row r="178" ht="14.25">
      <c r="A178" s="1" t="s">
        <v>0</v>
      </c>
      <c r="B178" s="2">
        <v>3</v>
      </c>
      <c r="C178" t="str">
        <f>"{"&amp;A178&amp;": "&amp;B178&amp;"}"</f>
        <v xml:space="preserve">{forward: 3}</v>
      </c>
    </row>
    <row r="179" ht="14.25">
      <c r="A179" s="1" t="s">
        <v>0</v>
      </c>
      <c r="B179" s="2">
        <v>1</v>
      </c>
      <c r="C179" t="str">
        <f>"{"&amp;A179&amp;": "&amp;B179&amp;"}"</f>
        <v xml:space="preserve">{forward: 1}</v>
      </c>
    </row>
    <row r="180" ht="14.25">
      <c r="A180" s="1" t="s">
        <v>2</v>
      </c>
      <c r="B180" s="2">
        <v>4</v>
      </c>
      <c r="C180" t="str">
        <f>"{"&amp;A180&amp;": "&amp;B180&amp;"}"</f>
        <v xml:space="preserve">{up: 4}</v>
      </c>
    </row>
    <row r="181" ht="14.25">
      <c r="A181" s="1" t="s">
        <v>2</v>
      </c>
      <c r="B181" s="2">
        <v>1</v>
      </c>
      <c r="C181" t="str">
        <f>"{"&amp;A181&amp;": "&amp;B181&amp;"}"</f>
        <v xml:space="preserve">{up: 1}</v>
      </c>
    </row>
    <row r="182" ht="14.25">
      <c r="A182" s="1" t="s">
        <v>2</v>
      </c>
      <c r="B182" s="2">
        <v>2</v>
      </c>
      <c r="C182" t="str">
        <f>"{"&amp;A182&amp;": "&amp;B182&amp;"}"</f>
        <v xml:space="preserve">{up: 2}</v>
      </c>
    </row>
    <row r="183" ht="14.25">
      <c r="A183" s="1" t="s">
        <v>0</v>
      </c>
      <c r="B183" s="2">
        <v>4</v>
      </c>
      <c r="C183" t="str">
        <f>"{"&amp;A183&amp;": "&amp;B183&amp;"}"</f>
        <v xml:space="preserve">{forward: 4}</v>
      </c>
    </row>
    <row r="184" ht="14.25">
      <c r="A184" s="1" t="s">
        <v>0</v>
      </c>
      <c r="B184" s="2">
        <v>8</v>
      </c>
      <c r="C184" t="str">
        <f>"{"&amp;A184&amp;": "&amp;B184&amp;"}"</f>
        <v xml:space="preserve">{forward: 8}</v>
      </c>
    </row>
    <row r="185" ht="14.25">
      <c r="A185" s="1" t="s">
        <v>1</v>
      </c>
      <c r="B185" s="2">
        <v>7</v>
      </c>
      <c r="C185" t="str">
        <f>"{"&amp;A185&amp;": "&amp;B185&amp;"}"</f>
        <v xml:space="preserve">{down: 7}</v>
      </c>
    </row>
    <row r="186" ht="14.25">
      <c r="A186" s="1" t="s">
        <v>0</v>
      </c>
      <c r="B186" s="2">
        <v>2</v>
      </c>
      <c r="C186" t="str">
        <f>"{"&amp;A186&amp;": "&amp;B186&amp;"}"</f>
        <v xml:space="preserve">{forward: 2}</v>
      </c>
    </row>
    <row r="187" ht="14.25">
      <c r="A187" s="1" t="s">
        <v>1</v>
      </c>
      <c r="B187" s="2">
        <v>8</v>
      </c>
      <c r="C187" t="str">
        <f>"{"&amp;A187&amp;": "&amp;B187&amp;"}"</f>
        <v xml:space="preserve">{down: 8}</v>
      </c>
    </row>
    <row r="188" ht="14.25">
      <c r="A188" s="1" t="s">
        <v>0</v>
      </c>
      <c r="B188" s="2">
        <v>6</v>
      </c>
      <c r="C188" t="str">
        <f>"{"&amp;A188&amp;": "&amp;B188&amp;"}"</f>
        <v xml:space="preserve">{forward: 6}</v>
      </c>
    </row>
    <row r="189" ht="14.25">
      <c r="A189" s="1" t="s">
        <v>0</v>
      </c>
      <c r="B189" s="2">
        <v>3</v>
      </c>
      <c r="C189" t="str">
        <f>"{"&amp;A189&amp;": "&amp;B189&amp;"}"</f>
        <v xml:space="preserve">{forward: 3}</v>
      </c>
    </row>
    <row r="190" ht="14.25">
      <c r="A190" s="1" t="s">
        <v>2</v>
      </c>
      <c r="B190" s="2">
        <v>7</v>
      </c>
      <c r="C190" t="str">
        <f>"{"&amp;A190&amp;": "&amp;B190&amp;"}"</f>
        <v xml:space="preserve">{up: 7}</v>
      </c>
    </row>
    <row r="191" ht="14.25">
      <c r="A191" s="1" t="s">
        <v>1</v>
      </c>
      <c r="B191" s="2">
        <v>3</v>
      </c>
      <c r="C191" t="str">
        <f>"{"&amp;A191&amp;": "&amp;B191&amp;"}"</f>
        <v xml:space="preserve">{down: 3}</v>
      </c>
    </row>
    <row r="192" ht="14.25">
      <c r="A192" s="1" t="s">
        <v>1</v>
      </c>
      <c r="B192" s="2">
        <v>3</v>
      </c>
      <c r="C192" t="str">
        <f>"{"&amp;A192&amp;": "&amp;B192&amp;"}"</f>
        <v xml:space="preserve">{down: 3}</v>
      </c>
    </row>
    <row r="193" ht="14.25">
      <c r="A193" s="1" t="s">
        <v>0</v>
      </c>
      <c r="B193" s="2">
        <v>7</v>
      </c>
      <c r="C193" t="str">
        <f>"{"&amp;A193&amp;": "&amp;B193&amp;"}"</f>
        <v xml:space="preserve">{forward: 7}</v>
      </c>
    </row>
    <row r="194" ht="14.25">
      <c r="A194" s="1" t="s">
        <v>0</v>
      </c>
      <c r="B194" s="2">
        <v>9</v>
      </c>
      <c r="C194" t="str">
        <f>"{"&amp;A194&amp;": "&amp;B194&amp;"}"</f>
        <v xml:space="preserve">{forward: 9}</v>
      </c>
    </row>
    <row r="195" ht="14.25">
      <c r="A195" s="1" t="s">
        <v>1</v>
      </c>
      <c r="B195" s="2">
        <v>8</v>
      </c>
      <c r="C195" t="str">
        <f>"{"&amp;A195&amp;": "&amp;B195&amp;"}"</f>
        <v xml:space="preserve">{down: 8}</v>
      </c>
    </row>
    <row r="196" ht="14.25">
      <c r="A196" s="1" t="s">
        <v>1</v>
      </c>
      <c r="B196" s="2">
        <v>8</v>
      </c>
      <c r="C196" t="str">
        <f>"{"&amp;A196&amp;": "&amp;B196&amp;"}"</f>
        <v xml:space="preserve">{down: 8}</v>
      </c>
    </row>
    <row r="197" ht="14.25">
      <c r="A197" s="1" t="s">
        <v>2</v>
      </c>
      <c r="B197" s="2">
        <v>1</v>
      </c>
      <c r="C197" t="str">
        <f>"{"&amp;A197&amp;": "&amp;B197&amp;"}"</f>
        <v xml:space="preserve">{up: 1}</v>
      </c>
    </row>
    <row r="198" ht="14.25">
      <c r="A198" s="1" t="s">
        <v>2</v>
      </c>
      <c r="B198" s="2">
        <v>8</v>
      </c>
      <c r="C198" t="str">
        <f>"{"&amp;A198&amp;": "&amp;B198&amp;"}"</f>
        <v xml:space="preserve">{up: 8}</v>
      </c>
    </row>
    <row r="199" ht="14.25">
      <c r="A199" s="1" t="s">
        <v>1</v>
      </c>
      <c r="B199" s="2">
        <v>5</v>
      </c>
      <c r="C199" t="str">
        <f>"{"&amp;A199&amp;": "&amp;B199&amp;"}"</f>
        <v xml:space="preserve">{down: 5}</v>
      </c>
    </row>
    <row r="200" ht="14.25">
      <c r="A200" s="1" t="s">
        <v>2</v>
      </c>
      <c r="B200" s="2">
        <v>3</v>
      </c>
      <c r="C200" t="str">
        <f>"{"&amp;A200&amp;": "&amp;B200&amp;"}"</f>
        <v xml:space="preserve">{up: 3}</v>
      </c>
    </row>
    <row r="201" ht="14.25">
      <c r="A201" s="1" t="s">
        <v>0</v>
      </c>
      <c r="B201" s="2">
        <v>6</v>
      </c>
      <c r="C201" t="str">
        <f>"{"&amp;A201&amp;": "&amp;B201&amp;"}"</f>
        <v xml:space="preserve">{forward: 6}</v>
      </c>
    </row>
    <row r="202" ht="14.25">
      <c r="A202" s="1" t="s">
        <v>0</v>
      </c>
      <c r="B202" s="2">
        <v>4</v>
      </c>
      <c r="C202" t="str">
        <f>"{"&amp;A202&amp;": "&amp;B202&amp;"}"</f>
        <v xml:space="preserve">{forward: 4}</v>
      </c>
    </row>
    <row r="203" ht="14.25">
      <c r="A203" s="1" t="s">
        <v>0</v>
      </c>
      <c r="B203" s="2">
        <v>8</v>
      </c>
      <c r="C203" t="str">
        <f>"{"&amp;A203&amp;": "&amp;B203&amp;"}"</f>
        <v xml:space="preserve">{forward: 8}</v>
      </c>
    </row>
    <row r="204" ht="14.25">
      <c r="A204" s="1" t="s">
        <v>2</v>
      </c>
      <c r="B204" s="2">
        <v>4</v>
      </c>
      <c r="C204" t="str">
        <f>"{"&amp;A204&amp;": "&amp;B204&amp;"}"</f>
        <v xml:space="preserve">{up: 4}</v>
      </c>
    </row>
    <row r="205" ht="14.25">
      <c r="A205" s="1" t="s">
        <v>1</v>
      </c>
      <c r="B205" s="2">
        <v>6</v>
      </c>
      <c r="C205" t="str">
        <f>"{"&amp;A205&amp;": "&amp;B205&amp;"}"</f>
        <v xml:space="preserve">{down: 6}</v>
      </c>
    </row>
    <row r="206" ht="14.25">
      <c r="A206" s="1" t="s">
        <v>0</v>
      </c>
      <c r="B206" s="2">
        <v>2</v>
      </c>
      <c r="C206" t="str">
        <f>"{"&amp;A206&amp;": "&amp;B206&amp;"}"</f>
        <v xml:space="preserve">{forward: 2}</v>
      </c>
    </row>
    <row r="207" ht="14.25">
      <c r="A207" s="1" t="s">
        <v>0</v>
      </c>
      <c r="B207" s="2">
        <v>8</v>
      </c>
      <c r="C207" t="str">
        <f>"{"&amp;A207&amp;": "&amp;B207&amp;"}"</f>
        <v xml:space="preserve">{forward: 8}</v>
      </c>
    </row>
    <row r="208" ht="14.25">
      <c r="A208" s="1" t="s">
        <v>1</v>
      </c>
      <c r="B208" s="2">
        <v>1</v>
      </c>
      <c r="C208" t="str">
        <f>"{"&amp;A208&amp;": "&amp;B208&amp;"}"</f>
        <v xml:space="preserve">{down: 1}</v>
      </c>
    </row>
    <row r="209" ht="14.25">
      <c r="A209" s="1" t="s">
        <v>2</v>
      </c>
      <c r="B209" s="2">
        <v>5</v>
      </c>
      <c r="C209" t="str">
        <f>"{"&amp;A209&amp;": "&amp;B209&amp;"}"</f>
        <v xml:space="preserve">{up: 5}</v>
      </c>
    </row>
    <row r="210" ht="14.25">
      <c r="A210" s="1" t="s">
        <v>1</v>
      </c>
      <c r="B210" s="2">
        <v>4</v>
      </c>
      <c r="C210" t="str">
        <f>"{"&amp;A210&amp;": "&amp;B210&amp;"}"</f>
        <v xml:space="preserve">{down: 4}</v>
      </c>
    </row>
    <row r="211" ht="14.25">
      <c r="A211" s="1" t="s">
        <v>0</v>
      </c>
      <c r="B211" s="2">
        <v>5</v>
      </c>
      <c r="C211" t="str">
        <f>"{"&amp;A211&amp;": "&amp;B211&amp;"}"</f>
        <v xml:space="preserve">{forward: 5}</v>
      </c>
    </row>
    <row r="212" ht="14.25">
      <c r="A212" s="1" t="s">
        <v>2</v>
      </c>
      <c r="B212" s="2">
        <v>1</v>
      </c>
      <c r="C212" t="str">
        <f>"{"&amp;A212&amp;": "&amp;B212&amp;"}"</f>
        <v xml:space="preserve">{up: 1}</v>
      </c>
    </row>
    <row r="213" ht="14.25">
      <c r="A213" s="1" t="s">
        <v>0</v>
      </c>
      <c r="B213" s="2">
        <v>2</v>
      </c>
      <c r="C213" t="str">
        <f>"{"&amp;A213&amp;": "&amp;B213&amp;"}"</f>
        <v xml:space="preserve">{forward: 2}</v>
      </c>
    </row>
    <row r="214" ht="14.25">
      <c r="A214" s="1" t="s">
        <v>1</v>
      </c>
      <c r="B214" s="2">
        <v>9</v>
      </c>
      <c r="C214" t="str">
        <f>"{"&amp;A214&amp;": "&amp;B214&amp;"}"</f>
        <v xml:space="preserve">{down: 9}</v>
      </c>
    </row>
    <row r="215" ht="14.25">
      <c r="A215" s="1" t="s">
        <v>1</v>
      </c>
      <c r="B215" s="2">
        <v>2</v>
      </c>
      <c r="C215" t="str">
        <f>"{"&amp;A215&amp;": "&amp;B215&amp;"}"</f>
        <v xml:space="preserve">{down: 2}</v>
      </c>
    </row>
    <row r="216" ht="14.25">
      <c r="A216" s="1" t="s">
        <v>0</v>
      </c>
      <c r="B216" s="2">
        <v>8</v>
      </c>
      <c r="C216" t="str">
        <f>"{"&amp;A216&amp;": "&amp;B216&amp;"}"</f>
        <v xml:space="preserve">{forward: 8}</v>
      </c>
    </row>
    <row r="217" ht="14.25">
      <c r="A217" s="1" t="s">
        <v>2</v>
      </c>
      <c r="B217" s="2">
        <v>3</v>
      </c>
      <c r="C217" t="str">
        <f>"{"&amp;A217&amp;": "&amp;B217&amp;"}"</f>
        <v xml:space="preserve">{up: 3}</v>
      </c>
    </row>
    <row r="218" ht="14.25">
      <c r="A218" s="1" t="s">
        <v>2</v>
      </c>
      <c r="B218" s="2">
        <v>7</v>
      </c>
      <c r="C218" t="str">
        <f>"{"&amp;A218&amp;": "&amp;B218&amp;"}"</f>
        <v xml:space="preserve">{up: 7}</v>
      </c>
    </row>
    <row r="219" ht="14.25">
      <c r="A219" s="1" t="s">
        <v>0</v>
      </c>
      <c r="B219" s="2">
        <v>3</v>
      </c>
      <c r="C219" t="str">
        <f>"{"&amp;A219&amp;": "&amp;B219&amp;"}"</f>
        <v xml:space="preserve">{forward: 3}</v>
      </c>
    </row>
    <row r="220" ht="14.25">
      <c r="A220" s="1" t="s">
        <v>0</v>
      </c>
      <c r="B220" s="2">
        <v>4</v>
      </c>
      <c r="C220" t="str">
        <f>"{"&amp;A220&amp;": "&amp;B220&amp;"}"</f>
        <v xml:space="preserve">{forward: 4}</v>
      </c>
    </row>
    <row r="221" ht="14.25">
      <c r="A221" s="1" t="s">
        <v>1</v>
      </c>
      <c r="B221" s="2">
        <v>7</v>
      </c>
      <c r="C221" t="str">
        <f>"{"&amp;A221&amp;": "&amp;B221&amp;"}"</f>
        <v xml:space="preserve">{down: 7}</v>
      </c>
    </row>
    <row r="222" ht="14.25">
      <c r="A222" s="1" t="s">
        <v>2</v>
      </c>
      <c r="B222" s="2">
        <v>3</v>
      </c>
      <c r="C222" t="str">
        <f>"{"&amp;A222&amp;": "&amp;B222&amp;"}"</f>
        <v xml:space="preserve">{up: 3}</v>
      </c>
    </row>
    <row r="223" ht="14.25">
      <c r="A223" s="1" t="s">
        <v>1</v>
      </c>
      <c r="B223" s="2">
        <v>7</v>
      </c>
      <c r="C223" t="str">
        <f>"{"&amp;A223&amp;": "&amp;B223&amp;"}"</f>
        <v xml:space="preserve">{down: 7}</v>
      </c>
    </row>
    <row r="224" ht="14.25">
      <c r="A224" s="1" t="s">
        <v>0</v>
      </c>
      <c r="B224" s="2">
        <v>7</v>
      </c>
      <c r="C224" t="str">
        <f>"{"&amp;A224&amp;": "&amp;B224&amp;"}"</f>
        <v xml:space="preserve">{forward: 7}</v>
      </c>
    </row>
    <row r="225" ht="14.25">
      <c r="A225" s="1" t="s">
        <v>2</v>
      </c>
      <c r="B225" s="2">
        <v>1</v>
      </c>
      <c r="C225" t="str">
        <f>"{"&amp;A225&amp;": "&amp;B225&amp;"}"</f>
        <v xml:space="preserve">{up: 1}</v>
      </c>
    </row>
    <row r="226" ht="14.25">
      <c r="A226" s="1" t="s">
        <v>1</v>
      </c>
      <c r="B226" s="2">
        <v>3</v>
      </c>
      <c r="C226" t="str">
        <f>"{"&amp;A226&amp;": "&amp;B226&amp;"}"</f>
        <v xml:space="preserve">{down: 3}</v>
      </c>
    </row>
    <row r="227" ht="14.25">
      <c r="A227" s="1" t="s">
        <v>1</v>
      </c>
      <c r="B227" s="2">
        <v>5</v>
      </c>
      <c r="C227" t="str">
        <f>"{"&amp;A227&amp;": "&amp;B227&amp;"}"</f>
        <v xml:space="preserve">{down: 5}</v>
      </c>
    </row>
    <row r="228" ht="14.25">
      <c r="A228" s="1" t="s">
        <v>1</v>
      </c>
      <c r="B228" s="2">
        <v>7</v>
      </c>
      <c r="C228" t="str">
        <f>"{"&amp;A228&amp;": "&amp;B228&amp;"}"</f>
        <v xml:space="preserve">{down: 7}</v>
      </c>
    </row>
    <row r="229" ht="14.25">
      <c r="A229" s="1" t="s">
        <v>0</v>
      </c>
      <c r="B229" s="2">
        <v>5</v>
      </c>
      <c r="C229" t="str">
        <f>"{"&amp;A229&amp;": "&amp;B229&amp;"}"</f>
        <v xml:space="preserve">{forward: 5}</v>
      </c>
    </row>
    <row r="230" ht="14.25">
      <c r="A230" s="1" t="s">
        <v>1</v>
      </c>
      <c r="B230" s="2">
        <v>1</v>
      </c>
      <c r="C230" t="str">
        <f>"{"&amp;A230&amp;": "&amp;B230&amp;"}"</f>
        <v xml:space="preserve">{down: 1}</v>
      </c>
    </row>
    <row r="231" ht="14.25">
      <c r="A231" s="1" t="s">
        <v>2</v>
      </c>
      <c r="B231" s="2">
        <v>9</v>
      </c>
      <c r="C231" t="str">
        <f>"{"&amp;A231&amp;": "&amp;B231&amp;"}"</f>
        <v xml:space="preserve">{up: 9}</v>
      </c>
    </row>
    <row r="232" ht="14.25">
      <c r="A232" s="1" t="s">
        <v>0</v>
      </c>
      <c r="B232" s="2">
        <v>1</v>
      </c>
      <c r="C232" t="str">
        <f>"{"&amp;A232&amp;": "&amp;B232&amp;"}"</f>
        <v xml:space="preserve">{forward: 1}</v>
      </c>
    </row>
    <row r="233" ht="14.25">
      <c r="A233" s="1" t="s">
        <v>1</v>
      </c>
      <c r="B233" s="2">
        <v>6</v>
      </c>
      <c r="C233" t="str">
        <f>"{"&amp;A233&amp;": "&amp;B233&amp;"}"</f>
        <v xml:space="preserve">{down: 6}</v>
      </c>
    </row>
    <row r="234" ht="14.25">
      <c r="A234" s="1" t="s">
        <v>2</v>
      </c>
      <c r="B234" s="2">
        <v>4</v>
      </c>
      <c r="C234" t="str">
        <f>"{"&amp;A234&amp;": "&amp;B234&amp;"}"</f>
        <v xml:space="preserve">{up: 4}</v>
      </c>
    </row>
    <row r="235" ht="14.25">
      <c r="A235" s="1" t="s">
        <v>1</v>
      </c>
      <c r="B235" s="2">
        <v>1</v>
      </c>
      <c r="C235" t="str">
        <f>"{"&amp;A235&amp;": "&amp;B235&amp;"}"</f>
        <v xml:space="preserve">{down: 1}</v>
      </c>
    </row>
    <row r="236" ht="14.25">
      <c r="A236" s="1" t="s">
        <v>0</v>
      </c>
      <c r="B236" s="2">
        <v>7</v>
      </c>
      <c r="C236" t="str">
        <f>"{"&amp;A236&amp;": "&amp;B236&amp;"}"</f>
        <v xml:space="preserve">{forward: 7}</v>
      </c>
    </row>
    <row r="237" ht="14.25">
      <c r="A237" s="1" t="s">
        <v>0</v>
      </c>
      <c r="B237" s="2">
        <v>2</v>
      </c>
      <c r="C237" t="str">
        <f>"{"&amp;A237&amp;": "&amp;B237&amp;"}"</f>
        <v xml:space="preserve">{forward: 2}</v>
      </c>
    </row>
    <row r="238" ht="14.25">
      <c r="A238" s="1" t="s">
        <v>1</v>
      </c>
      <c r="B238" s="2">
        <v>2</v>
      </c>
      <c r="C238" t="str">
        <f>"{"&amp;A238&amp;": "&amp;B238&amp;"}"</f>
        <v xml:space="preserve">{down: 2}</v>
      </c>
    </row>
    <row r="239" ht="14.25">
      <c r="A239" s="1" t="s">
        <v>0</v>
      </c>
      <c r="B239" s="2">
        <v>2</v>
      </c>
      <c r="C239" t="str">
        <f>"{"&amp;A239&amp;": "&amp;B239&amp;"}"</f>
        <v xml:space="preserve">{forward: 2}</v>
      </c>
    </row>
    <row r="240" ht="14.25">
      <c r="A240" s="1" t="s">
        <v>1</v>
      </c>
      <c r="B240" s="2">
        <v>7</v>
      </c>
      <c r="C240" t="str">
        <f>"{"&amp;A240&amp;": "&amp;B240&amp;"}"</f>
        <v xml:space="preserve">{down: 7}</v>
      </c>
    </row>
    <row r="241" ht="14.25">
      <c r="A241" s="1" t="s">
        <v>1</v>
      </c>
      <c r="B241" s="2">
        <v>4</v>
      </c>
      <c r="C241" t="str">
        <f>"{"&amp;A241&amp;": "&amp;B241&amp;"}"</f>
        <v xml:space="preserve">{down: 4}</v>
      </c>
    </row>
    <row r="242" ht="14.25">
      <c r="A242" s="1" t="s">
        <v>1</v>
      </c>
      <c r="B242" s="2">
        <v>7</v>
      </c>
      <c r="C242" t="str">
        <f>"{"&amp;A242&amp;": "&amp;B242&amp;"}"</f>
        <v xml:space="preserve">{down: 7}</v>
      </c>
    </row>
    <row r="243" ht="14.25">
      <c r="A243" s="1" t="s">
        <v>1</v>
      </c>
      <c r="B243" s="2">
        <v>9</v>
      </c>
      <c r="C243" t="str">
        <f>"{"&amp;A243&amp;": "&amp;B243&amp;"}"</f>
        <v xml:space="preserve">{down: 9}</v>
      </c>
    </row>
    <row r="244" ht="14.25">
      <c r="A244" s="1" t="s">
        <v>1</v>
      </c>
      <c r="B244" s="2">
        <v>6</v>
      </c>
      <c r="C244" t="str">
        <f>"{"&amp;A244&amp;": "&amp;B244&amp;"}"</f>
        <v xml:space="preserve">{down: 6}</v>
      </c>
    </row>
    <row r="245" ht="14.25">
      <c r="A245" s="1" t="s">
        <v>1</v>
      </c>
      <c r="B245" s="2">
        <v>2</v>
      </c>
      <c r="C245" t="str">
        <f>"{"&amp;A245&amp;": "&amp;B245&amp;"}"</f>
        <v xml:space="preserve">{down: 2}</v>
      </c>
    </row>
    <row r="246" ht="14.25">
      <c r="A246" s="1" t="s">
        <v>2</v>
      </c>
      <c r="B246" s="2">
        <v>6</v>
      </c>
      <c r="C246" t="str">
        <f>"{"&amp;A246&amp;": "&amp;B246&amp;"}"</f>
        <v xml:space="preserve">{up: 6}</v>
      </c>
    </row>
    <row r="247" ht="14.25">
      <c r="A247" s="1" t="s">
        <v>0</v>
      </c>
      <c r="B247" s="2">
        <v>8</v>
      </c>
      <c r="C247" t="str">
        <f>"{"&amp;A247&amp;": "&amp;B247&amp;"}"</f>
        <v xml:space="preserve">{forward: 8}</v>
      </c>
    </row>
    <row r="248" ht="14.25">
      <c r="A248" s="1" t="s">
        <v>1</v>
      </c>
      <c r="B248" s="2">
        <v>2</v>
      </c>
      <c r="C248" t="str">
        <f>"{"&amp;A248&amp;": "&amp;B248&amp;"}"</f>
        <v xml:space="preserve">{down: 2}</v>
      </c>
    </row>
    <row r="249" ht="14.25">
      <c r="A249" s="1" t="s">
        <v>1</v>
      </c>
      <c r="B249" s="2">
        <v>1</v>
      </c>
      <c r="C249" t="str">
        <f>"{"&amp;A249&amp;": "&amp;B249&amp;"}"</f>
        <v xml:space="preserve">{down: 1}</v>
      </c>
    </row>
    <row r="250" ht="14.25">
      <c r="A250" s="1" t="s">
        <v>1</v>
      </c>
      <c r="B250" s="2">
        <v>8</v>
      </c>
      <c r="C250" t="str">
        <f>"{"&amp;A250&amp;": "&amp;B250&amp;"}"</f>
        <v xml:space="preserve">{down: 8}</v>
      </c>
    </row>
    <row r="251" ht="14.25">
      <c r="A251" s="1" t="s">
        <v>1</v>
      </c>
      <c r="B251" s="2">
        <v>8</v>
      </c>
      <c r="C251" t="str">
        <f>"{"&amp;A251&amp;": "&amp;B251&amp;"}"</f>
        <v xml:space="preserve">{down: 8}</v>
      </c>
    </row>
    <row r="252" ht="14.25">
      <c r="A252" s="1" t="s">
        <v>1</v>
      </c>
      <c r="B252" s="2">
        <v>1</v>
      </c>
      <c r="C252" t="str">
        <f>"{"&amp;A252&amp;": "&amp;B252&amp;"}"</f>
        <v xml:space="preserve">{down: 1}</v>
      </c>
    </row>
    <row r="253" ht="14.25">
      <c r="A253" s="1" t="s">
        <v>1</v>
      </c>
      <c r="B253" s="2">
        <v>7</v>
      </c>
      <c r="C253" t="str">
        <f>"{"&amp;A253&amp;": "&amp;B253&amp;"}"</f>
        <v xml:space="preserve">{down: 7}</v>
      </c>
    </row>
    <row r="254" ht="14.25">
      <c r="A254" s="1" t="s">
        <v>0</v>
      </c>
      <c r="B254" s="2">
        <v>4</v>
      </c>
      <c r="C254" t="str">
        <f>"{"&amp;A254&amp;": "&amp;B254&amp;"}"</f>
        <v xml:space="preserve">{forward: 4}</v>
      </c>
    </row>
    <row r="255" ht="14.25">
      <c r="A255" s="1" t="s">
        <v>0</v>
      </c>
      <c r="B255" s="2">
        <v>1</v>
      </c>
      <c r="C255" t="str">
        <f>"{"&amp;A255&amp;": "&amp;B255&amp;"}"</f>
        <v xml:space="preserve">{forward: 1}</v>
      </c>
    </row>
    <row r="256" ht="14.25">
      <c r="A256" s="1" t="s">
        <v>1</v>
      </c>
      <c r="B256" s="2">
        <v>2</v>
      </c>
      <c r="C256" t="str">
        <f>"{"&amp;A256&amp;": "&amp;B256&amp;"}"</f>
        <v xml:space="preserve">{down: 2}</v>
      </c>
    </row>
    <row r="257" ht="14.25">
      <c r="A257" s="1" t="s">
        <v>1</v>
      </c>
      <c r="B257" s="2">
        <v>1</v>
      </c>
      <c r="C257" t="str">
        <f>"{"&amp;A257&amp;": "&amp;B257&amp;"}"</f>
        <v xml:space="preserve">{down: 1}</v>
      </c>
    </row>
    <row r="258" ht="14.25">
      <c r="A258" s="1" t="s">
        <v>2</v>
      </c>
      <c r="B258" s="2">
        <v>2</v>
      </c>
      <c r="C258" t="str">
        <f>"{"&amp;A258&amp;": "&amp;B258&amp;"}"</f>
        <v xml:space="preserve">{up: 2}</v>
      </c>
    </row>
    <row r="259" ht="14.25">
      <c r="A259" s="1" t="s">
        <v>1</v>
      </c>
      <c r="B259" s="2">
        <v>5</v>
      </c>
      <c r="C259" t="str">
        <f>"{"&amp;A259&amp;": "&amp;B259&amp;"}"</f>
        <v xml:space="preserve">{down: 5}</v>
      </c>
    </row>
    <row r="260" ht="14.25">
      <c r="A260" s="1" t="s">
        <v>0</v>
      </c>
      <c r="B260" s="2">
        <v>3</v>
      </c>
      <c r="C260" t="str">
        <f>"{"&amp;A260&amp;": "&amp;B260&amp;"}"</f>
        <v xml:space="preserve">{forward: 3}</v>
      </c>
    </row>
    <row r="261" ht="14.25">
      <c r="A261" s="1" t="s">
        <v>0</v>
      </c>
      <c r="B261" s="2">
        <v>7</v>
      </c>
      <c r="C261" t="str">
        <f>"{"&amp;A261&amp;": "&amp;B261&amp;"}"</f>
        <v xml:space="preserve">{forward: 7}</v>
      </c>
    </row>
    <row r="262" ht="14.25">
      <c r="A262" s="1" t="s">
        <v>0</v>
      </c>
      <c r="B262" s="2">
        <v>9</v>
      </c>
      <c r="C262" t="str">
        <f>"{"&amp;A262&amp;": "&amp;B262&amp;"}"</f>
        <v xml:space="preserve">{forward: 9}</v>
      </c>
    </row>
    <row r="263" ht="14.25">
      <c r="A263" s="1" t="s">
        <v>2</v>
      </c>
      <c r="B263" s="2">
        <v>5</v>
      </c>
      <c r="C263" t="str">
        <f>"{"&amp;A263&amp;": "&amp;B263&amp;"}"</f>
        <v xml:space="preserve">{up: 5}</v>
      </c>
    </row>
    <row r="264" ht="14.25">
      <c r="A264" s="1" t="s">
        <v>1</v>
      </c>
      <c r="B264" s="2">
        <v>7</v>
      </c>
      <c r="C264" t="str">
        <f>"{"&amp;A264&amp;": "&amp;B264&amp;"}"</f>
        <v xml:space="preserve">{down: 7}</v>
      </c>
    </row>
    <row r="265" ht="14.25">
      <c r="A265" s="1" t="s">
        <v>1</v>
      </c>
      <c r="B265" s="2">
        <v>3</v>
      </c>
      <c r="C265" t="str">
        <f>"{"&amp;A265&amp;": "&amp;B265&amp;"}"</f>
        <v xml:space="preserve">{down: 3}</v>
      </c>
    </row>
    <row r="266" ht="14.25">
      <c r="A266" s="1" t="s">
        <v>0</v>
      </c>
      <c r="B266" s="2">
        <v>3</v>
      </c>
      <c r="C266" t="str">
        <f>"{"&amp;A266&amp;": "&amp;B266&amp;"}"</f>
        <v xml:space="preserve">{forward: 3}</v>
      </c>
    </row>
    <row r="267" ht="14.25">
      <c r="A267" s="1" t="s">
        <v>1</v>
      </c>
      <c r="B267" s="2">
        <v>4</v>
      </c>
      <c r="C267" t="str">
        <f>"{"&amp;A267&amp;": "&amp;B267&amp;"}"</f>
        <v xml:space="preserve">{down: 4}</v>
      </c>
    </row>
    <row r="268" ht="14.25">
      <c r="A268" s="1" t="s">
        <v>0</v>
      </c>
      <c r="B268" s="2">
        <v>6</v>
      </c>
      <c r="C268" t="str">
        <f>"{"&amp;A268&amp;": "&amp;B268&amp;"}"</f>
        <v xml:space="preserve">{forward: 6}</v>
      </c>
    </row>
    <row r="269" ht="14.25">
      <c r="A269" s="1" t="s">
        <v>0</v>
      </c>
      <c r="B269" s="2">
        <v>1</v>
      </c>
      <c r="C269" t="str">
        <f>"{"&amp;A269&amp;": "&amp;B269&amp;"}"</f>
        <v xml:space="preserve">{forward: 1}</v>
      </c>
    </row>
    <row r="270" ht="14.25">
      <c r="A270" s="1" t="s">
        <v>1</v>
      </c>
      <c r="B270" s="2">
        <v>6</v>
      </c>
      <c r="C270" t="str">
        <f>"{"&amp;A270&amp;": "&amp;B270&amp;"}"</f>
        <v xml:space="preserve">{down: 6}</v>
      </c>
    </row>
    <row r="271" ht="14.25">
      <c r="A271" s="1" t="s">
        <v>2</v>
      </c>
      <c r="B271" s="2">
        <v>5</v>
      </c>
      <c r="C271" t="str">
        <f>"{"&amp;A271&amp;": "&amp;B271&amp;"}"</f>
        <v xml:space="preserve">{up: 5}</v>
      </c>
    </row>
    <row r="272" ht="14.25">
      <c r="A272" s="1" t="s">
        <v>2</v>
      </c>
      <c r="B272" s="2">
        <v>6</v>
      </c>
      <c r="C272" t="str">
        <f>"{"&amp;A272&amp;": "&amp;B272&amp;"}"</f>
        <v xml:space="preserve">{up: 6}</v>
      </c>
    </row>
    <row r="273" ht="14.25">
      <c r="A273" s="1" t="s">
        <v>1</v>
      </c>
      <c r="B273" s="2">
        <v>9</v>
      </c>
      <c r="C273" t="str">
        <f>"{"&amp;A273&amp;": "&amp;B273&amp;"}"</f>
        <v xml:space="preserve">{down: 9}</v>
      </c>
    </row>
    <row r="274" ht="14.25">
      <c r="A274" s="1" t="s">
        <v>0</v>
      </c>
      <c r="B274" s="2">
        <v>9</v>
      </c>
      <c r="C274" t="str">
        <f>"{"&amp;A274&amp;": "&amp;B274&amp;"}"</f>
        <v xml:space="preserve">{forward: 9}</v>
      </c>
    </row>
    <row r="275" ht="14.25">
      <c r="A275" s="1" t="s">
        <v>0</v>
      </c>
      <c r="B275" s="2">
        <v>5</v>
      </c>
      <c r="C275" t="str">
        <f>"{"&amp;A275&amp;": "&amp;B275&amp;"}"</f>
        <v xml:space="preserve">{forward: 5}</v>
      </c>
    </row>
    <row r="276" ht="14.25">
      <c r="A276" s="1" t="s">
        <v>1</v>
      </c>
      <c r="B276" s="2">
        <v>3</v>
      </c>
      <c r="C276" t="str">
        <f>"{"&amp;A276&amp;": "&amp;B276&amp;"}"</f>
        <v xml:space="preserve">{down: 3}</v>
      </c>
    </row>
    <row r="277" ht="14.25">
      <c r="A277" s="1" t="s">
        <v>0</v>
      </c>
      <c r="B277" s="2">
        <v>5</v>
      </c>
      <c r="C277" t="str">
        <f>"{"&amp;A277&amp;": "&amp;B277&amp;"}"</f>
        <v xml:space="preserve">{forward: 5}</v>
      </c>
    </row>
    <row r="278" ht="14.25">
      <c r="A278" s="1" t="s">
        <v>2</v>
      </c>
      <c r="B278" s="2">
        <v>4</v>
      </c>
      <c r="C278" t="str">
        <f>"{"&amp;A278&amp;": "&amp;B278&amp;"}"</f>
        <v xml:space="preserve">{up: 4}</v>
      </c>
    </row>
    <row r="279" ht="14.25">
      <c r="A279" s="1" t="s">
        <v>1</v>
      </c>
      <c r="B279" s="2">
        <v>4</v>
      </c>
      <c r="C279" t="str">
        <f>"{"&amp;A279&amp;": "&amp;B279&amp;"}"</f>
        <v xml:space="preserve">{down: 4}</v>
      </c>
    </row>
    <row r="280" ht="14.25">
      <c r="A280" s="1" t="s">
        <v>1</v>
      </c>
      <c r="B280" s="2">
        <v>6</v>
      </c>
      <c r="C280" t="str">
        <f>"{"&amp;A280&amp;": "&amp;B280&amp;"}"</f>
        <v xml:space="preserve">{down: 6}</v>
      </c>
    </row>
    <row r="281" ht="14.25">
      <c r="A281" s="1" t="s">
        <v>0</v>
      </c>
      <c r="B281" s="2">
        <v>2</v>
      </c>
      <c r="C281" t="str">
        <f>"{"&amp;A281&amp;": "&amp;B281&amp;"}"</f>
        <v xml:space="preserve">{forward: 2}</v>
      </c>
    </row>
    <row r="282" ht="14.25">
      <c r="A282" s="1" t="s">
        <v>0</v>
      </c>
      <c r="B282" s="2">
        <v>2</v>
      </c>
      <c r="C282" t="str">
        <f>"{"&amp;A282&amp;": "&amp;B282&amp;"}"</f>
        <v xml:space="preserve">{forward: 2}</v>
      </c>
    </row>
    <row r="283" ht="14.25">
      <c r="A283" s="1" t="s">
        <v>1</v>
      </c>
      <c r="B283" s="2">
        <v>5</v>
      </c>
      <c r="C283" t="str">
        <f>"{"&amp;A283&amp;": "&amp;B283&amp;"}"</f>
        <v xml:space="preserve">{down: 5}</v>
      </c>
    </row>
    <row r="284" ht="14.25">
      <c r="A284" s="1" t="s">
        <v>1</v>
      </c>
      <c r="B284" s="2">
        <v>1</v>
      </c>
      <c r="C284" t="str">
        <f>"{"&amp;A284&amp;": "&amp;B284&amp;"}"</f>
        <v xml:space="preserve">{down: 1}</v>
      </c>
    </row>
    <row r="285" ht="14.25">
      <c r="A285" s="1" t="s">
        <v>0</v>
      </c>
      <c r="B285" s="2">
        <v>3</v>
      </c>
      <c r="C285" t="str">
        <f>"{"&amp;A285&amp;": "&amp;B285&amp;"}"</f>
        <v xml:space="preserve">{forward: 3}</v>
      </c>
    </row>
    <row r="286" ht="14.25">
      <c r="A286" s="1" t="s">
        <v>0</v>
      </c>
      <c r="B286" s="2">
        <v>5</v>
      </c>
      <c r="C286" t="str">
        <f>"{"&amp;A286&amp;": "&amp;B286&amp;"}"</f>
        <v xml:space="preserve">{forward: 5}</v>
      </c>
    </row>
    <row r="287" ht="14.25">
      <c r="A287" s="1" t="s">
        <v>2</v>
      </c>
      <c r="B287" s="2">
        <v>5</v>
      </c>
      <c r="C287" t="str">
        <f>"{"&amp;A287&amp;": "&amp;B287&amp;"}"</f>
        <v xml:space="preserve">{up: 5}</v>
      </c>
    </row>
    <row r="288" ht="14.25">
      <c r="A288" s="1" t="s">
        <v>1</v>
      </c>
      <c r="B288" s="2">
        <v>1</v>
      </c>
      <c r="C288" t="str">
        <f>"{"&amp;A288&amp;": "&amp;B288&amp;"}"</f>
        <v xml:space="preserve">{down: 1}</v>
      </c>
    </row>
    <row r="289" ht="14.25">
      <c r="A289" s="1" t="s">
        <v>1</v>
      </c>
      <c r="B289" s="2">
        <v>5</v>
      </c>
      <c r="C289" t="str">
        <f>"{"&amp;A289&amp;": "&amp;B289&amp;"}"</f>
        <v xml:space="preserve">{down: 5}</v>
      </c>
    </row>
    <row r="290" ht="14.25">
      <c r="A290" s="1" t="s">
        <v>1</v>
      </c>
      <c r="B290" s="2">
        <v>3</v>
      </c>
      <c r="C290" t="str">
        <f>"{"&amp;A290&amp;": "&amp;B290&amp;"}"</f>
        <v xml:space="preserve">{down: 3}</v>
      </c>
    </row>
    <row r="291" ht="14.25">
      <c r="A291" s="1" t="s">
        <v>1</v>
      </c>
      <c r="B291" s="2">
        <v>4</v>
      </c>
      <c r="C291" t="str">
        <f>"{"&amp;A291&amp;": "&amp;B291&amp;"}"</f>
        <v xml:space="preserve">{down: 4}</v>
      </c>
    </row>
    <row r="292" ht="14.25">
      <c r="A292" s="1" t="s">
        <v>1</v>
      </c>
      <c r="B292" s="2">
        <v>2</v>
      </c>
      <c r="C292" t="str">
        <f>"{"&amp;A292&amp;": "&amp;B292&amp;"}"</f>
        <v xml:space="preserve">{down: 2}</v>
      </c>
    </row>
    <row r="293" ht="14.25">
      <c r="A293" s="1" t="s">
        <v>1</v>
      </c>
      <c r="B293" s="2">
        <v>2</v>
      </c>
      <c r="C293" t="str">
        <f>"{"&amp;A293&amp;": "&amp;B293&amp;"}"</f>
        <v xml:space="preserve">{down: 2}</v>
      </c>
    </row>
    <row r="294" ht="14.25">
      <c r="A294" s="1" t="s">
        <v>0</v>
      </c>
      <c r="B294" s="2">
        <v>5</v>
      </c>
      <c r="C294" t="str">
        <f>"{"&amp;A294&amp;": "&amp;B294&amp;"}"</f>
        <v xml:space="preserve">{forward: 5}</v>
      </c>
    </row>
    <row r="295" ht="14.25">
      <c r="A295" s="1" t="s">
        <v>1</v>
      </c>
      <c r="B295" s="2">
        <v>1</v>
      </c>
      <c r="C295" t="str">
        <f>"{"&amp;A295&amp;": "&amp;B295&amp;"}"</f>
        <v xml:space="preserve">{down: 1}</v>
      </c>
    </row>
    <row r="296" ht="14.25">
      <c r="A296" s="1" t="s">
        <v>1</v>
      </c>
      <c r="B296" s="2">
        <v>4</v>
      </c>
      <c r="C296" t="str">
        <f>"{"&amp;A296&amp;": "&amp;B296&amp;"}"</f>
        <v xml:space="preserve">{down: 4}</v>
      </c>
    </row>
    <row r="297" ht="14.25">
      <c r="A297" s="1" t="s">
        <v>1</v>
      </c>
      <c r="B297" s="2">
        <v>6</v>
      </c>
      <c r="C297" t="str">
        <f>"{"&amp;A297&amp;": "&amp;B297&amp;"}"</f>
        <v xml:space="preserve">{down: 6}</v>
      </c>
    </row>
    <row r="298" ht="14.25">
      <c r="A298" s="1" t="s">
        <v>0</v>
      </c>
      <c r="B298" s="2">
        <v>4</v>
      </c>
      <c r="C298" t="str">
        <f>"{"&amp;A298&amp;": "&amp;B298&amp;"}"</f>
        <v xml:space="preserve">{forward: 4}</v>
      </c>
    </row>
    <row r="299" ht="14.25">
      <c r="A299" s="1" t="s">
        <v>1</v>
      </c>
      <c r="B299" s="2">
        <v>1</v>
      </c>
      <c r="C299" t="str">
        <f>"{"&amp;A299&amp;": "&amp;B299&amp;"}"</f>
        <v xml:space="preserve">{down: 1}</v>
      </c>
    </row>
    <row r="300" ht="14.25">
      <c r="A300" s="1" t="s">
        <v>1</v>
      </c>
      <c r="B300" s="2">
        <v>1</v>
      </c>
      <c r="C300" t="str">
        <f>"{"&amp;A300&amp;": "&amp;B300&amp;"}"</f>
        <v xml:space="preserve">{down: 1}</v>
      </c>
    </row>
    <row r="301" ht="14.25">
      <c r="A301" s="1" t="s">
        <v>1</v>
      </c>
      <c r="B301" s="2">
        <v>7</v>
      </c>
      <c r="C301" t="str">
        <f>"{"&amp;A301&amp;": "&amp;B301&amp;"}"</f>
        <v xml:space="preserve">{down: 7}</v>
      </c>
    </row>
    <row r="302" ht="14.25">
      <c r="A302" s="1" t="s">
        <v>0</v>
      </c>
      <c r="B302" s="2">
        <v>1</v>
      </c>
      <c r="C302" t="str">
        <f>"{"&amp;A302&amp;": "&amp;B302&amp;"}"</f>
        <v xml:space="preserve">{forward: 1}</v>
      </c>
    </row>
    <row r="303" ht="14.25">
      <c r="A303" s="1" t="s">
        <v>1</v>
      </c>
      <c r="B303" s="2">
        <v>5</v>
      </c>
      <c r="C303" t="str">
        <f>"{"&amp;A303&amp;": "&amp;B303&amp;"}"</f>
        <v xml:space="preserve">{down: 5}</v>
      </c>
    </row>
    <row r="304" ht="14.25">
      <c r="A304" s="1" t="s">
        <v>0</v>
      </c>
      <c r="B304" s="2">
        <v>6</v>
      </c>
      <c r="C304" t="str">
        <f>"{"&amp;A304&amp;": "&amp;B304&amp;"}"</f>
        <v xml:space="preserve">{forward: 6}</v>
      </c>
    </row>
    <row r="305" ht="14.25">
      <c r="A305" s="1" t="s">
        <v>0</v>
      </c>
      <c r="B305" s="2">
        <v>7</v>
      </c>
      <c r="C305" t="str">
        <f>"{"&amp;A305&amp;": "&amp;B305&amp;"}"</f>
        <v xml:space="preserve">{forward: 7}</v>
      </c>
    </row>
    <row r="306" ht="14.25">
      <c r="A306" s="1" t="s">
        <v>0</v>
      </c>
      <c r="B306" s="2">
        <v>3</v>
      </c>
      <c r="C306" t="str">
        <f>"{"&amp;A306&amp;": "&amp;B306&amp;"}"</f>
        <v xml:space="preserve">{forward: 3}</v>
      </c>
    </row>
    <row r="307" ht="14.25">
      <c r="A307" s="1" t="s">
        <v>1</v>
      </c>
      <c r="B307" s="2">
        <v>6</v>
      </c>
      <c r="C307" t="str">
        <f>"{"&amp;A307&amp;": "&amp;B307&amp;"}"</f>
        <v xml:space="preserve">{down: 6}</v>
      </c>
    </row>
    <row r="308" ht="14.25">
      <c r="A308" s="1" t="s">
        <v>0</v>
      </c>
      <c r="B308" s="2">
        <v>8</v>
      </c>
      <c r="C308" t="str">
        <f>"{"&amp;A308&amp;": "&amp;B308&amp;"}"</f>
        <v xml:space="preserve">{forward: 8}</v>
      </c>
    </row>
    <row r="309" ht="14.25">
      <c r="A309" s="1" t="s">
        <v>1</v>
      </c>
      <c r="B309" s="2">
        <v>8</v>
      </c>
      <c r="C309" t="str">
        <f>"{"&amp;A309&amp;": "&amp;B309&amp;"}"</f>
        <v xml:space="preserve">{down: 8}</v>
      </c>
    </row>
    <row r="310" ht="14.25">
      <c r="A310" s="1" t="s">
        <v>1</v>
      </c>
      <c r="B310" s="2">
        <v>3</v>
      </c>
      <c r="C310" t="str">
        <f>"{"&amp;A310&amp;": "&amp;B310&amp;"}"</f>
        <v xml:space="preserve">{down: 3}</v>
      </c>
    </row>
    <row r="311" ht="14.25">
      <c r="A311" s="1" t="s">
        <v>2</v>
      </c>
      <c r="B311" s="2">
        <v>9</v>
      </c>
      <c r="C311" t="str">
        <f>"{"&amp;A311&amp;": "&amp;B311&amp;"}"</f>
        <v xml:space="preserve">{up: 9}</v>
      </c>
    </row>
    <row r="312" ht="14.25">
      <c r="A312" s="1" t="s">
        <v>0</v>
      </c>
      <c r="B312" s="2">
        <v>3</v>
      </c>
      <c r="C312" t="str">
        <f>"{"&amp;A312&amp;": "&amp;B312&amp;"}"</f>
        <v xml:space="preserve">{forward: 3}</v>
      </c>
    </row>
    <row r="313" ht="14.25">
      <c r="A313" s="1" t="s">
        <v>2</v>
      </c>
      <c r="B313" s="2">
        <v>5</v>
      </c>
      <c r="C313" t="str">
        <f>"{"&amp;A313&amp;": "&amp;B313&amp;"}"</f>
        <v xml:space="preserve">{up: 5}</v>
      </c>
    </row>
    <row r="314" ht="14.25">
      <c r="A314" s="1" t="s">
        <v>0</v>
      </c>
      <c r="B314" s="2">
        <v>9</v>
      </c>
      <c r="C314" t="str">
        <f>"{"&amp;A314&amp;": "&amp;B314&amp;"}"</f>
        <v xml:space="preserve">{forward: 9}</v>
      </c>
    </row>
    <row r="315" ht="14.25">
      <c r="A315" s="1" t="s">
        <v>0</v>
      </c>
      <c r="B315" s="2">
        <v>3</v>
      </c>
      <c r="C315" t="str">
        <f>"{"&amp;A315&amp;": "&amp;B315&amp;"}"</f>
        <v xml:space="preserve">{forward: 3}</v>
      </c>
    </row>
    <row r="316" ht="14.25">
      <c r="A316" s="1" t="s">
        <v>0</v>
      </c>
      <c r="B316" s="2">
        <v>5</v>
      </c>
      <c r="C316" t="str">
        <f>"{"&amp;A316&amp;": "&amp;B316&amp;"}"</f>
        <v xml:space="preserve">{forward: 5}</v>
      </c>
    </row>
    <row r="317" ht="14.25">
      <c r="A317" s="1" t="s">
        <v>1</v>
      </c>
      <c r="B317" s="2">
        <v>3</v>
      </c>
      <c r="C317" t="str">
        <f>"{"&amp;A317&amp;": "&amp;B317&amp;"}"</f>
        <v xml:space="preserve">{down: 3}</v>
      </c>
    </row>
    <row r="318" ht="14.25">
      <c r="A318" s="1" t="s">
        <v>1</v>
      </c>
      <c r="B318" s="2">
        <v>7</v>
      </c>
      <c r="C318" t="str">
        <f>"{"&amp;A318&amp;": "&amp;B318&amp;"}"</f>
        <v xml:space="preserve">{down: 7}</v>
      </c>
    </row>
    <row r="319" ht="14.25">
      <c r="A319" s="1" t="s">
        <v>1</v>
      </c>
      <c r="B319" s="2">
        <v>5</v>
      </c>
      <c r="C319" t="str">
        <f>"{"&amp;A319&amp;": "&amp;B319&amp;"}"</f>
        <v xml:space="preserve">{down: 5}</v>
      </c>
    </row>
    <row r="320" ht="14.25">
      <c r="A320" s="1" t="s">
        <v>2</v>
      </c>
      <c r="B320" s="2">
        <v>5</v>
      </c>
      <c r="C320" t="str">
        <f>"{"&amp;A320&amp;": "&amp;B320&amp;"}"</f>
        <v xml:space="preserve">{up: 5}</v>
      </c>
    </row>
    <row r="321" ht="14.25">
      <c r="A321" s="1" t="s">
        <v>1</v>
      </c>
      <c r="B321" s="2">
        <v>1</v>
      </c>
      <c r="C321" t="str">
        <f>"{"&amp;A321&amp;": "&amp;B321&amp;"}"</f>
        <v xml:space="preserve">{down: 1}</v>
      </c>
    </row>
    <row r="322" ht="14.25">
      <c r="A322" s="1" t="s">
        <v>2</v>
      </c>
      <c r="B322" s="2">
        <v>5</v>
      </c>
      <c r="C322" t="str">
        <f>"{"&amp;A322&amp;": "&amp;B322&amp;"}"</f>
        <v xml:space="preserve">{up: 5}</v>
      </c>
    </row>
    <row r="323" ht="14.25">
      <c r="A323" s="1" t="s">
        <v>1</v>
      </c>
      <c r="B323" s="2">
        <v>5</v>
      </c>
      <c r="C323" t="str">
        <f>"{"&amp;A323&amp;": "&amp;B323&amp;"}"</f>
        <v xml:space="preserve">{down: 5}</v>
      </c>
    </row>
    <row r="324" ht="14.25">
      <c r="A324" s="1" t="s">
        <v>1</v>
      </c>
      <c r="B324" s="2">
        <v>9</v>
      </c>
      <c r="C324" t="str">
        <f>"{"&amp;A324&amp;": "&amp;B324&amp;"}"</f>
        <v xml:space="preserve">{down: 9}</v>
      </c>
    </row>
    <row r="325" ht="14.25">
      <c r="A325" s="1" t="s">
        <v>1</v>
      </c>
      <c r="B325" s="2">
        <v>4</v>
      </c>
      <c r="C325" t="str">
        <f>"{"&amp;A325&amp;": "&amp;B325&amp;"}"</f>
        <v xml:space="preserve">{down: 4}</v>
      </c>
    </row>
    <row r="326" ht="14.25">
      <c r="A326" s="1" t="s">
        <v>1</v>
      </c>
      <c r="B326" s="2">
        <v>2</v>
      </c>
      <c r="C326" t="str">
        <f>"{"&amp;A326&amp;": "&amp;B326&amp;"}"</f>
        <v xml:space="preserve">{down: 2}</v>
      </c>
    </row>
    <row r="327" ht="14.25">
      <c r="A327" s="1" t="s">
        <v>1</v>
      </c>
      <c r="B327" s="2">
        <v>2</v>
      </c>
      <c r="C327" t="str">
        <f>"{"&amp;A327&amp;": "&amp;B327&amp;"}"</f>
        <v xml:space="preserve">{down: 2}</v>
      </c>
    </row>
    <row r="328" ht="14.25">
      <c r="A328" s="1" t="s">
        <v>2</v>
      </c>
      <c r="B328" s="2">
        <v>2</v>
      </c>
      <c r="C328" t="str">
        <f>"{"&amp;A328&amp;": "&amp;B328&amp;"}"</f>
        <v xml:space="preserve">{up: 2}</v>
      </c>
    </row>
    <row r="329" ht="14.25">
      <c r="A329" s="1" t="s">
        <v>2</v>
      </c>
      <c r="B329" s="2">
        <v>1</v>
      </c>
      <c r="C329" t="str">
        <f>"{"&amp;A329&amp;": "&amp;B329&amp;"}"</f>
        <v xml:space="preserve">{up: 1}</v>
      </c>
    </row>
    <row r="330" ht="14.25">
      <c r="A330" s="1" t="s">
        <v>0</v>
      </c>
      <c r="B330" s="2">
        <v>2</v>
      </c>
      <c r="C330" t="str">
        <f>"{"&amp;A330&amp;": "&amp;B330&amp;"}"</f>
        <v xml:space="preserve">{forward: 2}</v>
      </c>
    </row>
    <row r="331" ht="14.25">
      <c r="A331" s="1" t="s">
        <v>0</v>
      </c>
      <c r="B331" s="2">
        <v>4</v>
      </c>
      <c r="C331" t="str">
        <f>"{"&amp;A331&amp;": "&amp;B331&amp;"}"</f>
        <v xml:space="preserve">{forward: 4}</v>
      </c>
    </row>
    <row r="332" ht="14.25">
      <c r="A332" s="1" t="s">
        <v>2</v>
      </c>
      <c r="B332" s="2">
        <v>5</v>
      </c>
      <c r="C332" t="str">
        <f>"{"&amp;A332&amp;": "&amp;B332&amp;"}"</f>
        <v xml:space="preserve">{up: 5}</v>
      </c>
    </row>
    <row r="333" ht="14.25">
      <c r="A333" s="1" t="s">
        <v>1</v>
      </c>
      <c r="B333" s="2">
        <v>1</v>
      </c>
      <c r="C333" t="str">
        <f>"{"&amp;A333&amp;": "&amp;B333&amp;"}"</f>
        <v xml:space="preserve">{down: 1}</v>
      </c>
    </row>
    <row r="334" ht="14.25">
      <c r="A334" s="1" t="s">
        <v>0</v>
      </c>
      <c r="B334" s="2">
        <v>6</v>
      </c>
      <c r="C334" t="str">
        <f>"{"&amp;A334&amp;": "&amp;B334&amp;"}"</f>
        <v xml:space="preserve">{forward: 6}</v>
      </c>
    </row>
    <row r="335" ht="14.25">
      <c r="A335" s="1" t="s">
        <v>2</v>
      </c>
      <c r="B335" s="2">
        <v>7</v>
      </c>
      <c r="C335" t="str">
        <f>"{"&amp;A335&amp;": "&amp;B335&amp;"}"</f>
        <v xml:space="preserve">{up: 7}</v>
      </c>
    </row>
    <row r="336" ht="14.25">
      <c r="A336" s="1" t="s">
        <v>2</v>
      </c>
      <c r="B336" s="2">
        <v>5</v>
      </c>
      <c r="C336" t="str">
        <f>"{"&amp;A336&amp;": "&amp;B336&amp;"}"</f>
        <v xml:space="preserve">{up: 5}</v>
      </c>
    </row>
    <row r="337" ht="14.25">
      <c r="A337" s="1" t="s">
        <v>1</v>
      </c>
      <c r="B337" s="2">
        <v>5</v>
      </c>
      <c r="C337" t="str">
        <f>"{"&amp;A337&amp;": "&amp;B337&amp;"}"</f>
        <v xml:space="preserve">{down: 5}</v>
      </c>
    </row>
    <row r="338" ht="14.25">
      <c r="A338" s="1" t="s">
        <v>0</v>
      </c>
      <c r="B338" s="2">
        <v>4</v>
      </c>
      <c r="C338" t="str">
        <f>"{"&amp;A338&amp;": "&amp;B338&amp;"}"</f>
        <v xml:space="preserve">{forward: 4}</v>
      </c>
    </row>
    <row r="339" ht="14.25">
      <c r="A339" s="1" t="s">
        <v>1</v>
      </c>
      <c r="B339" s="2">
        <v>1</v>
      </c>
      <c r="C339" t="str">
        <f>"{"&amp;A339&amp;": "&amp;B339&amp;"}"</f>
        <v xml:space="preserve">{down: 1}</v>
      </c>
    </row>
    <row r="340" ht="14.25">
      <c r="A340" s="1" t="s">
        <v>2</v>
      </c>
      <c r="B340" s="2">
        <v>4</v>
      </c>
      <c r="C340" t="str">
        <f>"{"&amp;A340&amp;": "&amp;B340&amp;"}"</f>
        <v xml:space="preserve">{up: 4}</v>
      </c>
    </row>
    <row r="341" ht="14.25">
      <c r="A341" s="1" t="s">
        <v>1</v>
      </c>
      <c r="B341" s="2">
        <v>2</v>
      </c>
      <c r="C341" t="str">
        <f>"{"&amp;A341&amp;": "&amp;B341&amp;"}"</f>
        <v xml:space="preserve">{down: 2}</v>
      </c>
    </row>
    <row r="342" ht="14.25">
      <c r="A342" s="1" t="s">
        <v>0</v>
      </c>
      <c r="B342" s="2">
        <v>3</v>
      </c>
      <c r="C342" t="str">
        <f>"{"&amp;A342&amp;": "&amp;B342&amp;"}"</f>
        <v xml:space="preserve">{forward: 3}</v>
      </c>
    </row>
    <row r="343" ht="14.25">
      <c r="A343" s="1" t="s">
        <v>0</v>
      </c>
      <c r="B343" s="2">
        <v>4</v>
      </c>
      <c r="C343" t="str">
        <f>"{"&amp;A343&amp;": "&amp;B343&amp;"}"</f>
        <v xml:space="preserve">{forward: 4}</v>
      </c>
    </row>
    <row r="344" ht="14.25">
      <c r="A344" s="1" t="s">
        <v>1</v>
      </c>
      <c r="B344" s="2">
        <v>4</v>
      </c>
      <c r="C344" t="str">
        <f>"{"&amp;A344&amp;": "&amp;B344&amp;"}"</f>
        <v xml:space="preserve">{down: 4}</v>
      </c>
    </row>
    <row r="345" ht="14.25">
      <c r="A345" s="1" t="s">
        <v>1</v>
      </c>
      <c r="B345" s="2">
        <v>8</v>
      </c>
      <c r="C345" t="str">
        <f>"{"&amp;A345&amp;": "&amp;B345&amp;"}"</f>
        <v xml:space="preserve">{down: 8}</v>
      </c>
    </row>
    <row r="346" ht="14.25">
      <c r="A346" s="1" t="s">
        <v>1</v>
      </c>
      <c r="B346" s="2">
        <v>4</v>
      </c>
      <c r="C346" t="str">
        <f>"{"&amp;A346&amp;": "&amp;B346&amp;"}"</f>
        <v xml:space="preserve">{down: 4}</v>
      </c>
    </row>
    <row r="347" ht="14.25">
      <c r="A347" s="1" t="s">
        <v>2</v>
      </c>
      <c r="B347" s="2">
        <v>3</v>
      </c>
      <c r="C347" t="str">
        <f>"{"&amp;A347&amp;": "&amp;B347&amp;"}"</f>
        <v xml:space="preserve">{up: 3}</v>
      </c>
    </row>
    <row r="348" ht="14.25">
      <c r="A348" s="1" t="s">
        <v>0</v>
      </c>
      <c r="B348" s="2">
        <v>6</v>
      </c>
      <c r="C348" t="str">
        <f>"{"&amp;A348&amp;": "&amp;B348&amp;"}"</f>
        <v xml:space="preserve">{forward: 6}</v>
      </c>
    </row>
    <row r="349" ht="14.25">
      <c r="A349" s="1" t="s">
        <v>0</v>
      </c>
      <c r="B349" s="2">
        <v>3</v>
      </c>
      <c r="C349" t="str">
        <f>"{"&amp;A349&amp;": "&amp;B349&amp;"}"</f>
        <v xml:space="preserve">{forward: 3}</v>
      </c>
    </row>
    <row r="350" ht="14.25">
      <c r="A350" s="1" t="s">
        <v>0</v>
      </c>
      <c r="B350" s="2">
        <v>1</v>
      </c>
      <c r="C350" t="str">
        <f>"{"&amp;A350&amp;": "&amp;B350&amp;"}"</f>
        <v xml:space="preserve">{forward: 1}</v>
      </c>
    </row>
    <row r="351" ht="14.25">
      <c r="A351" s="1" t="s">
        <v>2</v>
      </c>
      <c r="B351" s="2">
        <v>3</v>
      </c>
      <c r="C351" t="str">
        <f>"{"&amp;A351&amp;": "&amp;B351&amp;"}"</f>
        <v xml:space="preserve">{up: 3}</v>
      </c>
    </row>
    <row r="352" ht="14.25">
      <c r="A352" s="1" t="s">
        <v>0</v>
      </c>
      <c r="B352" s="2">
        <v>6</v>
      </c>
      <c r="C352" t="str">
        <f>"{"&amp;A352&amp;": "&amp;B352&amp;"}"</f>
        <v xml:space="preserve">{forward: 6}</v>
      </c>
    </row>
    <row r="353" ht="14.25">
      <c r="A353" s="1" t="s">
        <v>1</v>
      </c>
      <c r="B353" s="2">
        <v>1</v>
      </c>
      <c r="C353" t="str">
        <f>"{"&amp;A353&amp;": "&amp;B353&amp;"}"</f>
        <v xml:space="preserve">{down: 1}</v>
      </c>
    </row>
    <row r="354" ht="14.25">
      <c r="A354" s="1" t="s">
        <v>2</v>
      </c>
      <c r="B354" s="2">
        <v>5</v>
      </c>
      <c r="C354" t="str">
        <f>"{"&amp;A354&amp;": "&amp;B354&amp;"}"</f>
        <v xml:space="preserve">{up: 5}</v>
      </c>
    </row>
    <row r="355" ht="14.25">
      <c r="A355" s="1" t="s">
        <v>1</v>
      </c>
      <c r="B355" s="2">
        <v>5</v>
      </c>
      <c r="C355" t="str">
        <f>"{"&amp;A355&amp;": "&amp;B355&amp;"}"</f>
        <v xml:space="preserve">{down: 5}</v>
      </c>
    </row>
    <row r="356" ht="14.25">
      <c r="A356" s="1" t="s">
        <v>1</v>
      </c>
      <c r="B356" s="2">
        <v>9</v>
      </c>
      <c r="C356" t="str">
        <f>"{"&amp;A356&amp;": "&amp;B356&amp;"}"</f>
        <v xml:space="preserve">{down: 9}</v>
      </c>
    </row>
    <row r="357" ht="14.25">
      <c r="A357" s="1" t="s">
        <v>1</v>
      </c>
      <c r="B357" s="2">
        <v>9</v>
      </c>
      <c r="C357" t="str">
        <f>"{"&amp;A357&amp;": "&amp;B357&amp;"}"</f>
        <v xml:space="preserve">{down: 9}</v>
      </c>
    </row>
    <row r="358" ht="14.25">
      <c r="A358" s="1" t="s">
        <v>1</v>
      </c>
      <c r="B358" s="2">
        <v>4</v>
      </c>
      <c r="C358" t="str">
        <f>"{"&amp;A358&amp;": "&amp;B358&amp;"}"</f>
        <v xml:space="preserve">{down: 4}</v>
      </c>
    </row>
    <row r="359" ht="14.25">
      <c r="A359" s="1" t="s">
        <v>0</v>
      </c>
      <c r="B359" s="2">
        <v>9</v>
      </c>
      <c r="C359" t="str">
        <f>"{"&amp;A359&amp;": "&amp;B359&amp;"}"</f>
        <v xml:space="preserve">{forward: 9}</v>
      </c>
    </row>
    <row r="360" ht="14.25">
      <c r="A360" s="1" t="s">
        <v>1</v>
      </c>
      <c r="B360" s="2">
        <v>6</v>
      </c>
      <c r="C360" t="str">
        <f>"{"&amp;A360&amp;": "&amp;B360&amp;"}"</f>
        <v xml:space="preserve">{down: 6}</v>
      </c>
    </row>
    <row r="361" ht="14.25">
      <c r="A361" s="1" t="s">
        <v>1</v>
      </c>
      <c r="B361" s="2">
        <v>6</v>
      </c>
      <c r="C361" t="str">
        <f>"{"&amp;A361&amp;": "&amp;B361&amp;"}"</f>
        <v xml:space="preserve">{down: 6}</v>
      </c>
    </row>
    <row r="362" ht="14.25">
      <c r="A362" s="1" t="s">
        <v>0</v>
      </c>
      <c r="B362" s="2">
        <v>2</v>
      </c>
      <c r="C362" t="str">
        <f>"{"&amp;A362&amp;": "&amp;B362&amp;"}"</f>
        <v xml:space="preserve">{forward: 2}</v>
      </c>
    </row>
    <row r="363" ht="14.25">
      <c r="A363" s="1" t="s">
        <v>2</v>
      </c>
      <c r="B363" s="2">
        <v>7</v>
      </c>
      <c r="C363" t="str">
        <f>"{"&amp;A363&amp;": "&amp;B363&amp;"}"</f>
        <v xml:space="preserve">{up: 7}</v>
      </c>
    </row>
    <row r="364" ht="14.25">
      <c r="A364" s="1" t="s">
        <v>1</v>
      </c>
      <c r="B364" s="2">
        <v>4</v>
      </c>
      <c r="C364" t="str">
        <f>"{"&amp;A364&amp;": "&amp;B364&amp;"}"</f>
        <v xml:space="preserve">{down: 4}</v>
      </c>
    </row>
    <row r="365" ht="14.25">
      <c r="A365" s="1" t="s">
        <v>1</v>
      </c>
      <c r="B365" s="2">
        <v>4</v>
      </c>
      <c r="C365" t="str">
        <f>"{"&amp;A365&amp;": "&amp;B365&amp;"}"</f>
        <v xml:space="preserve">{down: 4}</v>
      </c>
    </row>
    <row r="366" ht="14.25">
      <c r="A366" s="1" t="s">
        <v>1</v>
      </c>
      <c r="B366" s="2">
        <v>3</v>
      </c>
      <c r="C366" t="str">
        <f>"{"&amp;A366&amp;": "&amp;B366&amp;"}"</f>
        <v xml:space="preserve">{down: 3}</v>
      </c>
    </row>
    <row r="367" ht="14.25">
      <c r="A367" s="1" t="s">
        <v>2</v>
      </c>
      <c r="B367" s="2">
        <v>1</v>
      </c>
      <c r="C367" t="str">
        <f>"{"&amp;A367&amp;": "&amp;B367&amp;"}"</f>
        <v xml:space="preserve">{up: 1}</v>
      </c>
    </row>
    <row r="368" ht="14.25">
      <c r="A368" s="1" t="s">
        <v>1</v>
      </c>
      <c r="B368" s="2">
        <v>4</v>
      </c>
      <c r="C368" t="str">
        <f>"{"&amp;A368&amp;": "&amp;B368&amp;"}"</f>
        <v xml:space="preserve">{down: 4}</v>
      </c>
    </row>
    <row r="369" ht="14.25">
      <c r="A369" s="1" t="s">
        <v>2</v>
      </c>
      <c r="B369" s="2">
        <v>2</v>
      </c>
      <c r="C369" t="str">
        <f>"{"&amp;A369&amp;": "&amp;B369&amp;"}"</f>
        <v xml:space="preserve">{up: 2}</v>
      </c>
    </row>
    <row r="370" ht="14.25">
      <c r="A370" s="1" t="s">
        <v>0</v>
      </c>
      <c r="B370" s="2">
        <v>9</v>
      </c>
      <c r="C370" t="str">
        <f>"{"&amp;A370&amp;": "&amp;B370&amp;"}"</f>
        <v xml:space="preserve">{forward: 9}</v>
      </c>
    </row>
    <row r="371" ht="14.25">
      <c r="A371" s="1" t="s">
        <v>1</v>
      </c>
      <c r="B371" s="2">
        <v>2</v>
      </c>
      <c r="C371" t="str">
        <f>"{"&amp;A371&amp;": "&amp;B371&amp;"}"</f>
        <v xml:space="preserve">{down: 2}</v>
      </c>
    </row>
    <row r="372" ht="14.25">
      <c r="A372" s="1" t="s">
        <v>1</v>
      </c>
      <c r="B372" s="2">
        <v>6</v>
      </c>
      <c r="C372" t="str">
        <f>"{"&amp;A372&amp;": "&amp;B372&amp;"}"</f>
        <v xml:space="preserve">{down: 6}</v>
      </c>
    </row>
    <row r="373" ht="14.25">
      <c r="A373" s="1" t="s">
        <v>1</v>
      </c>
      <c r="B373" s="2">
        <v>6</v>
      </c>
      <c r="C373" t="str">
        <f>"{"&amp;A373&amp;": "&amp;B373&amp;"}"</f>
        <v xml:space="preserve">{down: 6}</v>
      </c>
    </row>
    <row r="374" ht="14.25">
      <c r="A374" s="1" t="s">
        <v>2</v>
      </c>
      <c r="B374" s="2">
        <v>5</v>
      </c>
      <c r="C374" t="str">
        <f>"{"&amp;A374&amp;": "&amp;B374&amp;"}"</f>
        <v xml:space="preserve">{up: 5}</v>
      </c>
    </row>
    <row r="375" ht="14.25">
      <c r="A375" s="1" t="s">
        <v>1</v>
      </c>
      <c r="B375" s="2">
        <v>7</v>
      </c>
      <c r="C375" t="str">
        <f>"{"&amp;A375&amp;": "&amp;B375&amp;"}"</f>
        <v xml:space="preserve">{down: 7}</v>
      </c>
    </row>
    <row r="376" ht="14.25">
      <c r="A376" s="1" t="s">
        <v>1</v>
      </c>
      <c r="B376" s="2">
        <v>6</v>
      </c>
      <c r="C376" t="str">
        <f>"{"&amp;A376&amp;": "&amp;B376&amp;"}"</f>
        <v xml:space="preserve">{down: 6}</v>
      </c>
    </row>
    <row r="377" ht="14.25">
      <c r="A377" s="1" t="s">
        <v>1</v>
      </c>
      <c r="B377" s="2">
        <v>9</v>
      </c>
      <c r="C377" t="str">
        <f>"{"&amp;A377&amp;": "&amp;B377&amp;"}"</f>
        <v xml:space="preserve">{down: 9}</v>
      </c>
    </row>
    <row r="378" ht="14.25">
      <c r="A378" s="1" t="s">
        <v>1</v>
      </c>
      <c r="B378" s="2">
        <v>8</v>
      </c>
      <c r="C378" t="str">
        <f>"{"&amp;A378&amp;": "&amp;B378&amp;"}"</f>
        <v xml:space="preserve">{down: 8}</v>
      </c>
    </row>
    <row r="379" ht="14.25">
      <c r="A379" s="1" t="s">
        <v>0</v>
      </c>
      <c r="B379" s="2">
        <v>5</v>
      </c>
      <c r="C379" t="str">
        <f>"{"&amp;A379&amp;": "&amp;B379&amp;"}"</f>
        <v xml:space="preserve">{forward: 5}</v>
      </c>
    </row>
    <row r="380" ht="14.25">
      <c r="A380" s="1" t="s">
        <v>1</v>
      </c>
      <c r="B380" s="2">
        <v>6</v>
      </c>
      <c r="C380" t="str">
        <f>"{"&amp;A380&amp;": "&amp;B380&amp;"}"</f>
        <v xml:space="preserve">{down: 6}</v>
      </c>
    </row>
    <row r="381" ht="14.25">
      <c r="A381" s="1" t="s">
        <v>2</v>
      </c>
      <c r="B381" s="2">
        <v>3</v>
      </c>
      <c r="C381" t="str">
        <f>"{"&amp;A381&amp;": "&amp;B381&amp;"}"</f>
        <v xml:space="preserve">{up: 3}</v>
      </c>
    </row>
    <row r="382" ht="14.25">
      <c r="A382" s="1" t="s">
        <v>1</v>
      </c>
      <c r="B382" s="2">
        <v>8</v>
      </c>
      <c r="C382" t="str">
        <f>"{"&amp;A382&amp;": "&amp;B382&amp;"}"</f>
        <v xml:space="preserve">{down: 8}</v>
      </c>
    </row>
    <row r="383" ht="14.25">
      <c r="A383" s="1" t="s">
        <v>2</v>
      </c>
      <c r="B383" s="2">
        <v>3</v>
      </c>
      <c r="C383" t="str">
        <f>"{"&amp;A383&amp;": "&amp;B383&amp;"}"</f>
        <v xml:space="preserve">{up: 3}</v>
      </c>
    </row>
    <row r="384" ht="14.25">
      <c r="A384" s="1" t="s">
        <v>0</v>
      </c>
      <c r="B384" s="2">
        <v>5</v>
      </c>
      <c r="C384" t="str">
        <f>"{"&amp;A384&amp;": "&amp;B384&amp;"}"</f>
        <v xml:space="preserve">{forward: 5}</v>
      </c>
    </row>
    <row r="385" ht="14.25">
      <c r="A385" s="1" t="s">
        <v>1</v>
      </c>
      <c r="B385" s="2">
        <v>1</v>
      </c>
      <c r="C385" t="str">
        <f>"{"&amp;A385&amp;": "&amp;B385&amp;"}"</f>
        <v xml:space="preserve">{down: 1}</v>
      </c>
    </row>
    <row r="386" ht="14.25">
      <c r="A386" s="1" t="s">
        <v>0</v>
      </c>
      <c r="B386" s="2">
        <v>4</v>
      </c>
      <c r="C386" t="str">
        <f>"{"&amp;A386&amp;": "&amp;B386&amp;"}"</f>
        <v xml:space="preserve">{forward: 4}</v>
      </c>
    </row>
    <row r="387" ht="14.25">
      <c r="A387" s="1" t="s">
        <v>0</v>
      </c>
      <c r="B387" s="2">
        <v>3</v>
      </c>
      <c r="C387" t="str">
        <f>"{"&amp;A387&amp;": "&amp;B387&amp;"}"</f>
        <v xml:space="preserve">{forward: 3}</v>
      </c>
    </row>
    <row r="388" ht="14.25">
      <c r="A388" s="1" t="s">
        <v>1</v>
      </c>
      <c r="B388" s="2">
        <v>9</v>
      </c>
      <c r="C388" t="str">
        <f>"{"&amp;A388&amp;": "&amp;B388&amp;"}"</f>
        <v xml:space="preserve">{down: 9}</v>
      </c>
    </row>
    <row r="389" ht="14.25">
      <c r="A389" s="1" t="s">
        <v>1</v>
      </c>
      <c r="B389" s="2">
        <v>4</v>
      </c>
      <c r="C389" t="str">
        <f>"{"&amp;A389&amp;": "&amp;B389&amp;"}"</f>
        <v xml:space="preserve">{down: 4}</v>
      </c>
    </row>
    <row r="390" ht="14.25">
      <c r="A390" s="1" t="s">
        <v>0</v>
      </c>
      <c r="B390" s="2">
        <v>8</v>
      </c>
      <c r="C390" t="str">
        <f>"{"&amp;A390&amp;": "&amp;B390&amp;"}"</f>
        <v xml:space="preserve">{forward: 8}</v>
      </c>
    </row>
    <row r="391" ht="14.25">
      <c r="A391" s="1" t="s">
        <v>0</v>
      </c>
      <c r="B391" s="2">
        <v>8</v>
      </c>
      <c r="C391" t="str">
        <f>"{"&amp;A391&amp;": "&amp;B391&amp;"}"</f>
        <v xml:space="preserve">{forward: 8}</v>
      </c>
    </row>
    <row r="392" ht="14.25">
      <c r="A392" s="1" t="s">
        <v>2</v>
      </c>
      <c r="B392" s="2">
        <v>4</v>
      </c>
      <c r="C392" t="str">
        <f>"{"&amp;A392&amp;": "&amp;B392&amp;"}"</f>
        <v xml:space="preserve">{up: 4}</v>
      </c>
    </row>
    <row r="393" ht="14.25">
      <c r="A393" s="1" t="s">
        <v>0</v>
      </c>
      <c r="B393" s="2">
        <v>7</v>
      </c>
      <c r="C393" t="str">
        <f>"{"&amp;A393&amp;": "&amp;B393&amp;"}"</f>
        <v xml:space="preserve">{forward: 7}</v>
      </c>
    </row>
    <row r="394" ht="14.25">
      <c r="A394" s="1" t="s">
        <v>2</v>
      </c>
      <c r="B394" s="2">
        <v>5</v>
      </c>
      <c r="C394" t="str">
        <f>"{"&amp;A394&amp;": "&amp;B394&amp;"}"</f>
        <v xml:space="preserve">{up: 5}</v>
      </c>
    </row>
    <row r="395" ht="14.25">
      <c r="A395" s="1" t="s">
        <v>1</v>
      </c>
      <c r="B395" s="2">
        <v>9</v>
      </c>
      <c r="C395" t="str">
        <f>"{"&amp;A395&amp;": "&amp;B395&amp;"}"</f>
        <v xml:space="preserve">{down: 9}</v>
      </c>
    </row>
    <row r="396" ht="14.25">
      <c r="A396" s="1" t="s">
        <v>1</v>
      </c>
      <c r="B396" s="2">
        <v>2</v>
      </c>
      <c r="C396" t="str">
        <f>"{"&amp;A396&amp;": "&amp;B396&amp;"}"</f>
        <v xml:space="preserve">{down: 2}</v>
      </c>
    </row>
    <row r="397" ht="14.25">
      <c r="A397" s="1" t="s">
        <v>0</v>
      </c>
      <c r="B397" s="2">
        <v>6</v>
      </c>
      <c r="C397" t="str">
        <f>"{"&amp;A397&amp;": "&amp;B397&amp;"}"</f>
        <v xml:space="preserve">{forward: 6}</v>
      </c>
    </row>
    <row r="398" ht="14.25">
      <c r="A398" s="1" t="s">
        <v>1</v>
      </c>
      <c r="B398" s="2">
        <v>4</v>
      </c>
      <c r="C398" t="str">
        <f>"{"&amp;A398&amp;": "&amp;B398&amp;"}"</f>
        <v xml:space="preserve">{down: 4}</v>
      </c>
    </row>
    <row r="399" ht="14.25">
      <c r="A399" s="1" t="s">
        <v>0</v>
      </c>
      <c r="B399" s="2">
        <v>9</v>
      </c>
      <c r="C399" t="str">
        <f>"{"&amp;A399&amp;": "&amp;B399&amp;"}"</f>
        <v xml:space="preserve">{forward: 9}</v>
      </c>
    </row>
    <row r="400" ht="14.25">
      <c r="A400" s="1" t="s">
        <v>2</v>
      </c>
      <c r="B400" s="2">
        <v>1</v>
      </c>
      <c r="C400" t="str">
        <f>"{"&amp;A400&amp;": "&amp;B400&amp;"}"</f>
        <v xml:space="preserve">{up: 1}</v>
      </c>
    </row>
    <row r="401" ht="14.25">
      <c r="A401" s="1" t="s">
        <v>1</v>
      </c>
      <c r="B401" s="2">
        <v>7</v>
      </c>
      <c r="C401" t="str">
        <f>"{"&amp;A401&amp;": "&amp;B401&amp;"}"</f>
        <v xml:space="preserve">{down: 7}</v>
      </c>
    </row>
    <row r="402" ht="14.25">
      <c r="A402" s="1" t="s">
        <v>1</v>
      </c>
      <c r="B402" s="2">
        <v>3</v>
      </c>
      <c r="C402" t="str">
        <f>"{"&amp;A402&amp;": "&amp;B402&amp;"}"</f>
        <v xml:space="preserve">{down: 3}</v>
      </c>
    </row>
    <row r="403" ht="14.25">
      <c r="A403" s="1" t="s">
        <v>0</v>
      </c>
      <c r="B403" s="2">
        <v>6</v>
      </c>
      <c r="C403" t="str">
        <f>"{"&amp;A403&amp;": "&amp;B403&amp;"}"</f>
        <v xml:space="preserve">{forward: 6}</v>
      </c>
    </row>
    <row r="404" ht="14.25">
      <c r="A404" s="1" t="s">
        <v>2</v>
      </c>
      <c r="B404" s="2">
        <v>7</v>
      </c>
      <c r="C404" t="str">
        <f>"{"&amp;A404&amp;": "&amp;B404&amp;"}"</f>
        <v xml:space="preserve">{up: 7}</v>
      </c>
    </row>
    <row r="405" ht="14.25">
      <c r="A405" s="1" t="s">
        <v>0</v>
      </c>
      <c r="B405" s="2">
        <v>2</v>
      </c>
      <c r="C405" t="str">
        <f>"{"&amp;A405&amp;": "&amp;B405&amp;"}"</f>
        <v xml:space="preserve">{forward: 2}</v>
      </c>
    </row>
    <row r="406" ht="14.25">
      <c r="A406" s="1" t="s">
        <v>0</v>
      </c>
      <c r="B406" s="2">
        <v>1</v>
      </c>
      <c r="C406" t="str">
        <f>"{"&amp;A406&amp;": "&amp;B406&amp;"}"</f>
        <v xml:space="preserve">{forward: 1}</v>
      </c>
    </row>
    <row r="407" ht="14.25">
      <c r="A407" s="1" t="s">
        <v>1</v>
      </c>
      <c r="B407" s="2">
        <v>9</v>
      </c>
      <c r="C407" t="str">
        <f>"{"&amp;A407&amp;": "&amp;B407&amp;"}"</f>
        <v xml:space="preserve">{down: 9}</v>
      </c>
    </row>
    <row r="408" ht="14.25">
      <c r="A408" s="1" t="s">
        <v>2</v>
      </c>
      <c r="B408" s="2">
        <v>4</v>
      </c>
      <c r="C408" t="str">
        <f>"{"&amp;A408&amp;": "&amp;B408&amp;"}"</f>
        <v xml:space="preserve">{up: 4}</v>
      </c>
    </row>
    <row r="409" ht="14.25">
      <c r="A409" s="1" t="s">
        <v>0</v>
      </c>
      <c r="B409" s="2">
        <v>2</v>
      </c>
      <c r="C409" t="str">
        <f>"{"&amp;A409&amp;": "&amp;B409&amp;"}"</f>
        <v xml:space="preserve">{forward: 2}</v>
      </c>
    </row>
    <row r="410" ht="14.25">
      <c r="A410" s="1" t="s">
        <v>0</v>
      </c>
      <c r="B410" s="2">
        <v>6</v>
      </c>
      <c r="C410" t="str">
        <f>"{"&amp;A410&amp;": "&amp;B410&amp;"}"</f>
        <v xml:space="preserve">{forward: 6}</v>
      </c>
    </row>
    <row r="411" ht="14.25">
      <c r="A411" s="1" t="s">
        <v>0</v>
      </c>
      <c r="B411" s="2">
        <v>9</v>
      </c>
      <c r="C411" t="str">
        <f>"{"&amp;A411&amp;": "&amp;B411&amp;"}"</f>
        <v xml:space="preserve">{forward: 9}</v>
      </c>
    </row>
    <row r="412" ht="14.25">
      <c r="A412" s="1" t="s">
        <v>0</v>
      </c>
      <c r="B412" s="2">
        <v>9</v>
      </c>
      <c r="C412" t="str">
        <f>"{"&amp;A412&amp;": "&amp;B412&amp;"}"</f>
        <v xml:space="preserve">{forward: 9}</v>
      </c>
    </row>
    <row r="413" ht="14.25">
      <c r="A413" s="1" t="s">
        <v>1</v>
      </c>
      <c r="B413" s="2">
        <v>7</v>
      </c>
      <c r="C413" t="str">
        <f>"{"&amp;A413&amp;": "&amp;B413&amp;"}"</f>
        <v xml:space="preserve">{down: 7}</v>
      </c>
    </row>
    <row r="414" ht="14.25">
      <c r="A414" s="1" t="s">
        <v>0</v>
      </c>
      <c r="B414" s="2">
        <v>4</v>
      </c>
      <c r="C414" t="str">
        <f>"{"&amp;A414&amp;": "&amp;B414&amp;"}"</f>
        <v xml:space="preserve">{forward: 4}</v>
      </c>
    </row>
    <row r="415" ht="14.25">
      <c r="A415" s="1" t="s">
        <v>1</v>
      </c>
      <c r="B415" s="2">
        <v>2</v>
      </c>
      <c r="C415" t="str">
        <f>"{"&amp;A415&amp;": "&amp;B415&amp;"}"</f>
        <v xml:space="preserve">{down: 2}</v>
      </c>
    </row>
    <row r="416" ht="14.25">
      <c r="A416" s="1" t="s">
        <v>0</v>
      </c>
      <c r="B416" s="2">
        <v>1</v>
      </c>
      <c r="C416" t="str">
        <f>"{"&amp;A416&amp;": "&amp;B416&amp;"}"</f>
        <v xml:space="preserve">{forward: 1}</v>
      </c>
    </row>
    <row r="417" ht="14.25">
      <c r="A417" s="1" t="s">
        <v>0</v>
      </c>
      <c r="B417" s="2">
        <v>8</v>
      </c>
      <c r="C417" t="str">
        <f>"{"&amp;A417&amp;": "&amp;B417&amp;"}"</f>
        <v xml:space="preserve">{forward: 8}</v>
      </c>
    </row>
    <row r="418" ht="14.25">
      <c r="A418" s="1" t="s">
        <v>1</v>
      </c>
      <c r="B418" s="2">
        <v>7</v>
      </c>
      <c r="C418" t="str">
        <f>"{"&amp;A418&amp;": "&amp;B418&amp;"}"</f>
        <v xml:space="preserve">{down: 7}</v>
      </c>
    </row>
    <row r="419" ht="14.25">
      <c r="A419" s="1" t="s">
        <v>1</v>
      </c>
      <c r="B419" s="2">
        <v>1</v>
      </c>
      <c r="C419" t="str">
        <f>"{"&amp;A419&amp;": "&amp;B419&amp;"}"</f>
        <v xml:space="preserve">{down: 1}</v>
      </c>
    </row>
    <row r="420" ht="14.25">
      <c r="A420" s="1" t="s">
        <v>0</v>
      </c>
      <c r="B420" s="2">
        <v>5</v>
      </c>
      <c r="C420" t="str">
        <f>"{"&amp;A420&amp;": "&amp;B420&amp;"}"</f>
        <v xml:space="preserve">{forward: 5}</v>
      </c>
    </row>
    <row r="421" ht="14.25">
      <c r="A421" s="1" t="s">
        <v>0</v>
      </c>
      <c r="B421" s="2">
        <v>5</v>
      </c>
      <c r="C421" t="str">
        <f>"{"&amp;A421&amp;": "&amp;B421&amp;"}"</f>
        <v xml:space="preserve">{forward: 5}</v>
      </c>
    </row>
    <row r="422" ht="14.25">
      <c r="A422" s="1" t="s">
        <v>1</v>
      </c>
      <c r="B422" s="2">
        <v>8</v>
      </c>
      <c r="C422" t="str">
        <f>"{"&amp;A422&amp;": "&amp;B422&amp;"}"</f>
        <v xml:space="preserve">{down: 8}</v>
      </c>
    </row>
    <row r="423" ht="14.25">
      <c r="A423" s="1" t="s">
        <v>2</v>
      </c>
      <c r="B423" s="2">
        <v>8</v>
      </c>
      <c r="C423" t="str">
        <f>"{"&amp;A423&amp;": "&amp;B423&amp;"}"</f>
        <v xml:space="preserve">{up: 8}</v>
      </c>
    </row>
    <row r="424" ht="14.25">
      <c r="A424" s="1" t="s">
        <v>2</v>
      </c>
      <c r="B424" s="2">
        <v>1</v>
      </c>
      <c r="C424" t="str">
        <f>"{"&amp;A424&amp;": "&amp;B424&amp;"}"</f>
        <v xml:space="preserve">{up: 1}</v>
      </c>
    </row>
    <row r="425" ht="14.25">
      <c r="A425" s="1" t="s">
        <v>0</v>
      </c>
      <c r="B425" s="2">
        <v>2</v>
      </c>
      <c r="C425" t="str">
        <f>"{"&amp;A425&amp;": "&amp;B425&amp;"}"</f>
        <v xml:space="preserve">{forward: 2}</v>
      </c>
    </row>
    <row r="426" ht="14.25">
      <c r="A426" s="1" t="s">
        <v>1</v>
      </c>
      <c r="B426" s="2">
        <v>8</v>
      </c>
      <c r="C426" t="str">
        <f>"{"&amp;A426&amp;": "&amp;B426&amp;"}"</f>
        <v xml:space="preserve">{down: 8}</v>
      </c>
    </row>
    <row r="427" ht="14.25">
      <c r="A427" s="1" t="s">
        <v>0</v>
      </c>
      <c r="B427" s="2">
        <v>6</v>
      </c>
      <c r="C427" t="str">
        <f>"{"&amp;A427&amp;": "&amp;B427&amp;"}"</f>
        <v xml:space="preserve">{forward: 6}</v>
      </c>
    </row>
    <row r="428" ht="14.25">
      <c r="A428" s="1" t="s">
        <v>0</v>
      </c>
      <c r="B428" s="2">
        <v>1</v>
      </c>
      <c r="C428" t="str">
        <f>"{"&amp;A428&amp;": "&amp;B428&amp;"}"</f>
        <v xml:space="preserve">{forward: 1}</v>
      </c>
    </row>
    <row r="429" ht="14.25">
      <c r="A429" s="1" t="s">
        <v>0</v>
      </c>
      <c r="B429" s="2">
        <v>2</v>
      </c>
      <c r="C429" t="str">
        <f>"{"&amp;A429&amp;": "&amp;B429&amp;"}"</f>
        <v xml:space="preserve">{forward: 2}</v>
      </c>
    </row>
    <row r="430" ht="14.25">
      <c r="A430" s="1" t="s">
        <v>0</v>
      </c>
      <c r="B430" s="2">
        <v>7</v>
      </c>
      <c r="C430" t="str">
        <f>"{"&amp;A430&amp;": "&amp;B430&amp;"}"</f>
        <v xml:space="preserve">{forward: 7}</v>
      </c>
    </row>
    <row r="431" ht="14.25">
      <c r="A431" s="1" t="s">
        <v>1</v>
      </c>
      <c r="B431" s="2">
        <v>3</v>
      </c>
      <c r="C431" t="str">
        <f>"{"&amp;A431&amp;": "&amp;B431&amp;"}"</f>
        <v xml:space="preserve">{down: 3}</v>
      </c>
    </row>
    <row r="432" ht="14.25">
      <c r="A432" s="1" t="s">
        <v>0</v>
      </c>
      <c r="B432" s="2">
        <v>5</v>
      </c>
      <c r="C432" t="str">
        <f>"{"&amp;A432&amp;": "&amp;B432&amp;"}"</f>
        <v xml:space="preserve">{forward: 5}</v>
      </c>
    </row>
    <row r="433" ht="14.25">
      <c r="A433" s="1" t="s">
        <v>2</v>
      </c>
      <c r="B433" s="2">
        <v>6</v>
      </c>
      <c r="C433" t="str">
        <f>"{"&amp;A433&amp;": "&amp;B433&amp;"}"</f>
        <v xml:space="preserve">{up: 6}</v>
      </c>
    </row>
    <row r="434" ht="14.25">
      <c r="A434" s="1" t="s">
        <v>2</v>
      </c>
      <c r="B434" s="2">
        <v>8</v>
      </c>
      <c r="C434" t="str">
        <f>"{"&amp;A434&amp;": "&amp;B434&amp;"}"</f>
        <v xml:space="preserve">{up: 8}</v>
      </c>
    </row>
    <row r="435" ht="14.25">
      <c r="A435" s="1" t="s">
        <v>1</v>
      </c>
      <c r="B435" s="2">
        <v>7</v>
      </c>
      <c r="C435" t="str">
        <f>"{"&amp;A435&amp;": "&amp;B435&amp;"}"</f>
        <v xml:space="preserve">{down: 7}</v>
      </c>
    </row>
    <row r="436" ht="14.25">
      <c r="A436" s="1" t="s">
        <v>0</v>
      </c>
      <c r="B436" s="2">
        <v>2</v>
      </c>
      <c r="C436" t="str">
        <f>"{"&amp;A436&amp;": "&amp;B436&amp;"}"</f>
        <v xml:space="preserve">{forward: 2}</v>
      </c>
    </row>
    <row r="437" ht="14.25">
      <c r="A437" s="1" t="s">
        <v>0</v>
      </c>
      <c r="B437" s="2">
        <v>5</v>
      </c>
      <c r="C437" t="str">
        <f>"{"&amp;A437&amp;": "&amp;B437&amp;"}"</f>
        <v xml:space="preserve">{forward: 5}</v>
      </c>
    </row>
    <row r="438" ht="14.25">
      <c r="A438" s="1" t="s">
        <v>1</v>
      </c>
      <c r="B438" s="2">
        <v>5</v>
      </c>
      <c r="C438" t="str">
        <f>"{"&amp;A438&amp;": "&amp;B438&amp;"}"</f>
        <v xml:space="preserve">{down: 5}</v>
      </c>
    </row>
    <row r="439" ht="14.25">
      <c r="A439" s="1" t="s">
        <v>0</v>
      </c>
      <c r="B439" s="2">
        <v>8</v>
      </c>
      <c r="C439" t="str">
        <f>"{"&amp;A439&amp;": "&amp;B439&amp;"}"</f>
        <v xml:space="preserve">{forward: 8}</v>
      </c>
    </row>
    <row r="440" ht="14.25">
      <c r="A440" s="1" t="s">
        <v>1</v>
      </c>
      <c r="B440" s="2">
        <v>6</v>
      </c>
      <c r="C440" t="str">
        <f>"{"&amp;A440&amp;": "&amp;B440&amp;"}"</f>
        <v xml:space="preserve">{down: 6}</v>
      </c>
    </row>
    <row r="441" ht="14.25">
      <c r="A441" s="1" t="s">
        <v>1</v>
      </c>
      <c r="B441" s="2">
        <v>3</v>
      </c>
      <c r="C441" t="str">
        <f>"{"&amp;A441&amp;": "&amp;B441&amp;"}"</f>
        <v xml:space="preserve">{down: 3}</v>
      </c>
    </row>
    <row r="442" ht="14.25">
      <c r="A442" s="1" t="s">
        <v>2</v>
      </c>
      <c r="B442" s="2">
        <v>2</v>
      </c>
      <c r="C442" t="str">
        <f>"{"&amp;A442&amp;": "&amp;B442&amp;"}"</f>
        <v xml:space="preserve">{up: 2}</v>
      </c>
    </row>
    <row r="443" ht="14.25">
      <c r="A443" s="1" t="s">
        <v>1</v>
      </c>
      <c r="B443" s="2">
        <v>7</v>
      </c>
      <c r="C443" t="str">
        <f>"{"&amp;A443&amp;": "&amp;B443&amp;"}"</f>
        <v xml:space="preserve">{down: 7}</v>
      </c>
    </row>
    <row r="444" ht="14.25">
      <c r="A444" s="1" t="s">
        <v>0</v>
      </c>
      <c r="B444" s="2">
        <v>5</v>
      </c>
      <c r="C444" t="str">
        <f>"{"&amp;A444&amp;": "&amp;B444&amp;"}"</f>
        <v xml:space="preserve">{forward: 5}</v>
      </c>
    </row>
    <row r="445" ht="14.25">
      <c r="A445" s="1" t="s">
        <v>1</v>
      </c>
      <c r="B445" s="2">
        <v>4</v>
      </c>
      <c r="C445" t="str">
        <f>"{"&amp;A445&amp;": "&amp;B445&amp;"}"</f>
        <v xml:space="preserve">{down: 4}</v>
      </c>
    </row>
    <row r="446" ht="14.25">
      <c r="A446" s="1" t="s">
        <v>0</v>
      </c>
      <c r="B446" s="2">
        <v>3</v>
      </c>
      <c r="C446" t="str">
        <f>"{"&amp;A446&amp;": "&amp;B446&amp;"}"</f>
        <v xml:space="preserve">{forward: 3}</v>
      </c>
    </row>
    <row r="447" ht="14.25">
      <c r="A447" s="1" t="s">
        <v>2</v>
      </c>
      <c r="B447" s="2">
        <v>7</v>
      </c>
      <c r="C447" t="str">
        <f>"{"&amp;A447&amp;": "&amp;B447&amp;"}"</f>
        <v xml:space="preserve">{up: 7}</v>
      </c>
    </row>
    <row r="448" ht="14.25">
      <c r="A448" s="1" t="s">
        <v>2</v>
      </c>
      <c r="B448" s="2">
        <v>6</v>
      </c>
      <c r="C448" t="str">
        <f>"{"&amp;A448&amp;": "&amp;B448&amp;"}"</f>
        <v xml:space="preserve">{up: 6}</v>
      </c>
    </row>
    <row r="449" ht="14.25">
      <c r="A449" s="1" t="s">
        <v>0</v>
      </c>
      <c r="B449" s="2">
        <v>4</v>
      </c>
      <c r="C449" t="str">
        <f>"{"&amp;A449&amp;": "&amp;B449&amp;"}"</f>
        <v xml:space="preserve">{forward: 4}</v>
      </c>
    </row>
    <row r="450" ht="14.25">
      <c r="A450" s="1" t="s">
        <v>0</v>
      </c>
      <c r="B450" s="2">
        <v>7</v>
      </c>
      <c r="C450" t="str">
        <f>"{"&amp;A450&amp;": "&amp;B450&amp;"}"</f>
        <v xml:space="preserve">{forward: 7}</v>
      </c>
    </row>
    <row r="451" ht="14.25">
      <c r="A451" s="1" t="s">
        <v>0</v>
      </c>
      <c r="B451" s="2">
        <v>6</v>
      </c>
      <c r="C451" t="str">
        <f>"{"&amp;A451&amp;": "&amp;B451&amp;"}"</f>
        <v xml:space="preserve">{forward: 6}</v>
      </c>
    </row>
    <row r="452" ht="14.25">
      <c r="A452" s="1" t="s">
        <v>1</v>
      </c>
      <c r="B452" s="2">
        <v>4</v>
      </c>
      <c r="C452" t="str">
        <f>"{"&amp;A452&amp;": "&amp;B452&amp;"}"</f>
        <v xml:space="preserve">{down: 4}</v>
      </c>
    </row>
    <row r="453" ht="14.25">
      <c r="A453" s="1" t="s">
        <v>0</v>
      </c>
      <c r="B453" s="2">
        <v>5</v>
      </c>
      <c r="C453" t="str">
        <f>"{"&amp;A453&amp;": "&amp;B453&amp;"}"</f>
        <v xml:space="preserve">{forward: 5}</v>
      </c>
    </row>
    <row r="454" ht="14.25">
      <c r="A454" s="1" t="s">
        <v>2</v>
      </c>
      <c r="B454" s="2">
        <v>3</v>
      </c>
      <c r="C454" t="str">
        <f>"{"&amp;A454&amp;": "&amp;B454&amp;"}"</f>
        <v xml:space="preserve">{up: 3}</v>
      </c>
    </row>
    <row r="455" ht="14.25">
      <c r="A455" s="1" t="s">
        <v>2</v>
      </c>
      <c r="B455" s="2">
        <v>5</v>
      </c>
      <c r="C455" t="str">
        <f>"{"&amp;A455&amp;": "&amp;B455&amp;"}"</f>
        <v xml:space="preserve">{up: 5}</v>
      </c>
    </row>
    <row r="456" ht="14.25">
      <c r="A456" s="1" t="s">
        <v>1</v>
      </c>
      <c r="B456" s="2">
        <v>8</v>
      </c>
      <c r="C456" t="str">
        <f>"{"&amp;A456&amp;": "&amp;B456&amp;"}"</f>
        <v xml:space="preserve">{down: 8}</v>
      </c>
    </row>
    <row r="457" ht="14.25">
      <c r="A457" s="1" t="s">
        <v>0</v>
      </c>
      <c r="B457" s="2">
        <v>7</v>
      </c>
      <c r="C457" t="str">
        <f>"{"&amp;A457&amp;": "&amp;B457&amp;"}"</f>
        <v xml:space="preserve">{forward: 7}</v>
      </c>
    </row>
    <row r="458" ht="14.25">
      <c r="A458" s="1" t="s">
        <v>0</v>
      </c>
      <c r="B458" s="2">
        <v>2</v>
      </c>
      <c r="C458" t="str">
        <f>"{"&amp;A458&amp;": "&amp;B458&amp;"}"</f>
        <v xml:space="preserve">{forward: 2}</v>
      </c>
    </row>
    <row r="459" ht="14.25">
      <c r="A459" s="1" t="s">
        <v>0</v>
      </c>
      <c r="B459" s="2">
        <v>3</v>
      </c>
      <c r="C459" t="str">
        <f>"{"&amp;A459&amp;": "&amp;B459&amp;"}"</f>
        <v xml:space="preserve">{forward: 3}</v>
      </c>
    </row>
    <row r="460" ht="14.25">
      <c r="A460" s="1" t="s">
        <v>2</v>
      </c>
      <c r="B460" s="2">
        <v>4</v>
      </c>
      <c r="C460" t="str">
        <f>"{"&amp;A460&amp;": "&amp;B460&amp;"}"</f>
        <v xml:space="preserve">{up: 4}</v>
      </c>
    </row>
    <row r="461" ht="14.25">
      <c r="A461" s="1" t="s">
        <v>1</v>
      </c>
      <c r="B461" s="2">
        <v>1</v>
      </c>
      <c r="C461" t="str">
        <f>"{"&amp;A461&amp;": "&amp;B461&amp;"}"</f>
        <v xml:space="preserve">{down: 1}</v>
      </c>
    </row>
    <row r="462" ht="14.25">
      <c r="A462" s="1" t="s">
        <v>2</v>
      </c>
      <c r="B462" s="2">
        <v>2</v>
      </c>
      <c r="C462" t="str">
        <f>"{"&amp;A462&amp;": "&amp;B462&amp;"}"</f>
        <v xml:space="preserve">{up: 2}</v>
      </c>
    </row>
    <row r="463" ht="14.25">
      <c r="A463" s="1" t="s">
        <v>2</v>
      </c>
      <c r="B463" s="2">
        <v>1</v>
      </c>
      <c r="C463" t="str">
        <f>"{"&amp;A463&amp;": "&amp;B463&amp;"}"</f>
        <v xml:space="preserve">{up: 1}</v>
      </c>
    </row>
    <row r="464" ht="14.25">
      <c r="A464" s="1" t="s">
        <v>0</v>
      </c>
      <c r="B464" s="2">
        <v>6</v>
      </c>
      <c r="C464" t="str">
        <f>"{"&amp;A464&amp;": "&amp;B464&amp;"}"</f>
        <v xml:space="preserve">{forward: 6}</v>
      </c>
    </row>
    <row r="465" ht="14.25">
      <c r="A465" s="1" t="s">
        <v>2</v>
      </c>
      <c r="B465" s="2">
        <v>3</v>
      </c>
      <c r="C465" t="str">
        <f>"{"&amp;A465&amp;": "&amp;B465&amp;"}"</f>
        <v xml:space="preserve">{up: 3}</v>
      </c>
    </row>
    <row r="466" ht="14.25">
      <c r="A466" s="1" t="s">
        <v>1</v>
      </c>
      <c r="B466" s="2">
        <v>3</v>
      </c>
      <c r="C466" t="str">
        <f>"{"&amp;A466&amp;": "&amp;B466&amp;"}"</f>
        <v xml:space="preserve">{down: 3}</v>
      </c>
    </row>
    <row r="467" ht="14.25">
      <c r="A467" s="1" t="s">
        <v>0</v>
      </c>
      <c r="B467" s="2">
        <v>7</v>
      </c>
      <c r="C467" t="str">
        <f>"{"&amp;A467&amp;": "&amp;B467&amp;"}"</f>
        <v xml:space="preserve">{forward: 7}</v>
      </c>
    </row>
    <row r="468" ht="14.25">
      <c r="A468" s="1" t="s">
        <v>1</v>
      </c>
      <c r="B468" s="2">
        <v>6</v>
      </c>
      <c r="C468" t="str">
        <f>"{"&amp;A468&amp;": "&amp;B468&amp;"}"</f>
        <v xml:space="preserve">{down: 6}</v>
      </c>
    </row>
    <row r="469" ht="14.25">
      <c r="A469" s="1" t="s">
        <v>0</v>
      </c>
      <c r="B469" s="2">
        <v>9</v>
      </c>
      <c r="C469" t="str">
        <f>"{"&amp;A469&amp;": "&amp;B469&amp;"}"</f>
        <v xml:space="preserve">{forward: 9}</v>
      </c>
    </row>
    <row r="470" ht="14.25">
      <c r="A470" s="1" t="s">
        <v>0</v>
      </c>
      <c r="B470" s="2">
        <v>9</v>
      </c>
      <c r="C470" t="str">
        <f>"{"&amp;A470&amp;": "&amp;B470&amp;"}"</f>
        <v xml:space="preserve">{forward: 9}</v>
      </c>
    </row>
    <row r="471" ht="14.25">
      <c r="A471" s="1" t="s">
        <v>1</v>
      </c>
      <c r="B471" s="2">
        <v>7</v>
      </c>
      <c r="C471" t="str">
        <f>"{"&amp;A471&amp;": "&amp;B471&amp;"}"</f>
        <v xml:space="preserve">{down: 7}</v>
      </c>
    </row>
    <row r="472" ht="14.25">
      <c r="A472" s="1" t="s">
        <v>0</v>
      </c>
      <c r="B472" s="2">
        <v>1</v>
      </c>
      <c r="C472" t="str">
        <f>"{"&amp;A472&amp;": "&amp;B472&amp;"}"</f>
        <v xml:space="preserve">{forward: 1}</v>
      </c>
    </row>
    <row r="473" ht="14.25">
      <c r="A473" s="1" t="s">
        <v>1</v>
      </c>
      <c r="B473" s="2">
        <v>9</v>
      </c>
      <c r="C473" t="str">
        <f>"{"&amp;A473&amp;": "&amp;B473&amp;"}"</f>
        <v xml:space="preserve">{down: 9}</v>
      </c>
    </row>
    <row r="474" ht="14.25">
      <c r="A474" s="1" t="s">
        <v>1</v>
      </c>
      <c r="B474" s="2">
        <v>9</v>
      </c>
      <c r="C474" t="str">
        <f>"{"&amp;A474&amp;": "&amp;B474&amp;"}"</f>
        <v xml:space="preserve">{down: 9}</v>
      </c>
    </row>
    <row r="475" ht="14.25">
      <c r="A475" s="1" t="s">
        <v>0</v>
      </c>
      <c r="B475" s="2">
        <v>8</v>
      </c>
      <c r="C475" t="str">
        <f>"{"&amp;A475&amp;": "&amp;B475&amp;"}"</f>
        <v xml:space="preserve">{forward: 8}</v>
      </c>
    </row>
    <row r="476" ht="14.25">
      <c r="A476" s="1" t="s">
        <v>2</v>
      </c>
      <c r="B476" s="2">
        <v>9</v>
      </c>
      <c r="C476" t="str">
        <f>"{"&amp;A476&amp;": "&amp;B476&amp;"}"</f>
        <v xml:space="preserve">{up: 9}</v>
      </c>
    </row>
    <row r="477" ht="14.25">
      <c r="A477" s="1" t="s">
        <v>2</v>
      </c>
      <c r="B477" s="2">
        <v>7</v>
      </c>
      <c r="C477" t="str">
        <f>"{"&amp;A477&amp;": "&amp;B477&amp;"}"</f>
        <v xml:space="preserve">{up: 7}</v>
      </c>
    </row>
    <row r="478" ht="14.25">
      <c r="A478" s="1" t="s">
        <v>2</v>
      </c>
      <c r="B478" s="2">
        <v>4</v>
      </c>
      <c r="C478" t="str">
        <f>"{"&amp;A478&amp;": "&amp;B478&amp;"}"</f>
        <v xml:space="preserve">{up: 4}</v>
      </c>
    </row>
    <row r="479" ht="14.25">
      <c r="A479" s="1" t="s">
        <v>0</v>
      </c>
      <c r="B479" s="2">
        <v>4</v>
      </c>
      <c r="C479" t="str">
        <f>"{"&amp;A479&amp;": "&amp;B479&amp;"}"</f>
        <v xml:space="preserve">{forward: 4}</v>
      </c>
    </row>
    <row r="480" ht="14.25">
      <c r="A480" s="1" t="s">
        <v>1</v>
      </c>
      <c r="B480" s="2">
        <v>3</v>
      </c>
      <c r="C480" t="str">
        <f>"{"&amp;A480&amp;": "&amp;B480&amp;"}"</f>
        <v xml:space="preserve">{down: 3}</v>
      </c>
    </row>
    <row r="481" ht="14.25">
      <c r="A481" s="1" t="s">
        <v>1</v>
      </c>
      <c r="B481" s="2">
        <v>4</v>
      </c>
      <c r="C481" t="str">
        <f>"{"&amp;A481&amp;": "&amp;B481&amp;"}"</f>
        <v xml:space="preserve">{down: 4}</v>
      </c>
    </row>
    <row r="482" ht="14.25">
      <c r="A482" s="1" t="s">
        <v>0</v>
      </c>
      <c r="B482" s="2">
        <v>4</v>
      </c>
      <c r="C482" t="str">
        <f>"{"&amp;A482&amp;": "&amp;B482&amp;"}"</f>
        <v xml:space="preserve">{forward: 4}</v>
      </c>
    </row>
    <row r="483" ht="14.25">
      <c r="A483" s="1" t="s">
        <v>0</v>
      </c>
      <c r="B483" s="2">
        <v>5</v>
      </c>
      <c r="C483" t="str">
        <f>"{"&amp;A483&amp;": "&amp;B483&amp;"}"</f>
        <v xml:space="preserve">{forward: 5}</v>
      </c>
    </row>
    <row r="484" ht="14.25">
      <c r="A484" s="1" t="s">
        <v>1</v>
      </c>
      <c r="B484" s="2">
        <v>2</v>
      </c>
      <c r="C484" t="str">
        <f>"{"&amp;A484&amp;": "&amp;B484&amp;"}"</f>
        <v xml:space="preserve">{down: 2}</v>
      </c>
    </row>
    <row r="485" ht="14.25">
      <c r="A485" s="1" t="s">
        <v>1</v>
      </c>
      <c r="B485" s="2">
        <v>7</v>
      </c>
      <c r="C485" t="str">
        <f>"{"&amp;A485&amp;": "&amp;B485&amp;"}"</f>
        <v xml:space="preserve">{down: 7}</v>
      </c>
    </row>
    <row r="486" ht="14.25">
      <c r="A486" s="1" t="s">
        <v>1</v>
      </c>
      <c r="B486" s="2">
        <v>1</v>
      </c>
      <c r="C486" t="str">
        <f>"{"&amp;A486&amp;": "&amp;B486&amp;"}"</f>
        <v xml:space="preserve">{down: 1}</v>
      </c>
    </row>
    <row r="487" ht="14.25">
      <c r="A487" s="1" t="s">
        <v>0</v>
      </c>
      <c r="B487" s="2">
        <v>7</v>
      </c>
      <c r="C487" t="str">
        <f>"{"&amp;A487&amp;": "&amp;B487&amp;"}"</f>
        <v xml:space="preserve">{forward: 7}</v>
      </c>
    </row>
    <row r="488" ht="14.25">
      <c r="A488" s="1" t="s">
        <v>1</v>
      </c>
      <c r="B488" s="2">
        <v>6</v>
      </c>
      <c r="C488" t="str">
        <f>"{"&amp;A488&amp;": "&amp;B488&amp;"}"</f>
        <v xml:space="preserve">{down: 6}</v>
      </c>
    </row>
    <row r="489" ht="14.25">
      <c r="A489" s="1" t="s">
        <v>1</v>
      </c>
      <c r="B489" s="2">
        <v>6</v>
      </c>
      <c r="C489" t="str">
        <f>"{"&amp;A489&amp;": "&amp;B489&amp;"}"</f>
        <v xml:space="preserve">{down: 6}</v>
      </c>
    </row>
    <row r="490" ht="14.25">
      <c r="A490" s="1" t="s">
        <v>0</v>
      </c>
      <c r="B490" s="2">
        <v>3</v>
      </c>
      <c r="C490" t="str">
        <f>"{"&amp;A490&amp;": "&amp;B490&amp;"}"</f>
        <v xml:space="preserve">{forward: 3}</v>
      </c>
    </row>
    <row r="491" ht="14.25">
      <c r="A491" s="1" t="s">
        <v>2</v>
      </c>
      <c r="B491" s="2">
        <v>1</v>
      </c>
      <c r="C491" t="str">
        <f>"{"&amp;A491&amp;": "&amp;B491&amp;"}"</f>
        <v xml:space="preserve">{up: 1}</v>
      </c>
    </row>
    <row r="492" ht="14.25">
      <c r="A492" s="1" t="s">
        <v>0</v>
      </c>
      <c r="B492" s="2">
        <v>4</v>
      </c>
      <c r="C492" t="str">
        <f>"{"&amp;A492&amp;": "&amp;B492&amp;"}"</f>
        <v xml:space="preserve">{forward: 4}</v>
      </c>
    </row>
    <row r="493" ht="14.25">
      <c r="A493" s="1" t="s">
        <v>1</v>
      </c>
      <c r="B493" s="2">
        <v>5</v>
      </c>
      <c r="C493" t="str">
        <f>"{"&amp;A493&amp;": "&amp;B493&amp;"}"</f>
        <v xml:space="preserve">{down: 5}</v>
      </c>
    </row>
    <row r="494" ht="14.25">
      <c r="A494" s="1" t="s">
        <v>2</v>
      </c>
      <c r="B494" s="2">
        <v>7</v>
      </c>
      <c r="C494" t="str">
        <f>"{"&amp;A494&amp;": "&amp;B494&amp;"}"</f>
        <v xml:space="preserve">{up: 7}</v>
      </c>
    </row>
    <row r="495" ht="14.25">
      <c r="A495" s="1" t="s">
        <v>2</v>
      </c>
      <c r="B495" s="2">
        <v>3</v>
      </c>
      <c r="C495" t="str">
        <f>"{"&amp;A495&amp;": "&amp;B495&amp;"}"</f>
        <v xml:space="preserve">{up: 3}</v>
      </c>
    </row>
    <row r="496" ht="14.25">
      <c r="A496" s="1" t="s">
        <v>2</v>
      </c>
      <c r="B496" s="2">
        <v>9</v>
      </c>
      <c r="C496" t="str">
        <f>"{"&amp;A496&amp;": "&amp;B496&amp;"}"</f>
        <v xml:space="preserve">{up: 9}</v>
      </c>
    </row>
    <row r="497" ht="14.25">
      <c r="A497" s="1" t="s">
        <v>0</v>
      </c>
      <c r="B497" s="2">
        <v>8</v>
      </c>
      <c r="C497" t="str">
        <f>"{"&amp;A497&amp;": "&amp;B497&amp;"}"</f>
        <v xml:space="preserve">{forward: 8}</v>
      </c>
    </row>
    <row r="498" ht="14.25">
      <c r="A498" s="1" t="s">
        <v>2</v>
      </c>
      <c r="B498" s="2">
        <v>4</v>
      </c>
      <c r="C498" t="str">
        <f>"{"&amp;A498&amp;": "&amp;B498&amp;"}"</f>
        <v xml:space="preserve">{up: 4}</v>
      </c>
    </row>
    <row r="499" ht="14.25">
      <c r="A499" s="1" t="s">
        <v>0</v>
      </c>
      <c r="B499" s="2">
        <v>2</v>
      </c>
      <c r="C499" t="str">
        <f>"{"&amp;A499&amp;": "&amp;B499&amp;"}"</f>
        <v xml:space="preserve">{forward: 2}</v>
      </c>
    </row>
    <row r="500" ht="14.25">
      <c r="A500" s="1" t="s">
        <v>1</v>
      </c>
      <c r="B500" s="2">
        <v>2</v>
      </c>
      <c r="C500" t="str">
        <f>"{"&amp;A500&amp;": "&amp;B500&amp;"}"</f>
        <v xml:space="preserve">{down: 2}</v>
      </c>
    </row>
    <row r="501" ht="14.25">
      <c r="A501" s="1" t="s">
        <v>1</v>
      </c>
      <c r="B501" s="2">
        <v>2</v>
      </c>
      <c r="C501" t="str">
        <f>"{"&amp;A501&amp;": "&amp;B501&amp;"}"</f>
        <v xml:space="preserve">{down: 2}</v>
      </c>
    </row>
    <row r="502" ht="14.25">
      <c r="A502" s="1" t="s">
        <v>2</v>
      </c>
      <c r="B502" s="2">
        <v>8</v>
      </c>
      <c r="C502" t="str">
        <f>"{"&amp;A502&amp;": "&amp;B502&amp;"}"</f>
        <v xml:space="preserve">{up: 8}</v>
      </c>
    </row>
    <row r="503" ht="14.25">
      <c r="A503" s="1" t="s">
        <v>0</v>
      </c>
      <c r="B503" s="2">
        <v>1</v>
      </c>
      <c r="C503" t="str">
        <f>"{"&amp;A503&amp;": "&amp;B503&amp;"}"</f>
        <v xml:space="preserve">{forward: 1}</v>
      </c>
    </row>
    <row r="504" ht="14.25">
      <c r="A504" s="1" t="s">
        <v>0</v>
      </c>
      <c r="B504" s="2">
        <v>3</v>
      </c>
      <c r="C504" t="str">
        <f>"{"&amp;A504&amp;": "&amp;B504&amp;"}"</f>
        <v xml:space="preserve">{forward: 3}</v>
      </c>
    </row>
    <row r="505" ht="14.25">
      <c r="A505" s="1" t="s">
        <v>0</v>
      </c>
      <c r="B505" s="2">
        <v>7</v>
      </c>
      <c r="C505" t="str">
        <f>"{"&amp;A505&amp;": "&amp;B505&amp;"}"</f>
        <v xml:space="preserve">{forward: 7}</v>
      </c>
    </row>
    <row r="506" ht="14.25">
      <c r="A506" s="1" t="s">
        <v>1</v>
      </c>
      <c r="B506" s="2">
        <v>7</v>
      </c>
      <c r="C506" t="str">
        <f>"{"&amp;A506&amp;": "&amp;B506&amp;"}"</f>
        <v xml:space="preserve">{down: 7}</v>
      </c>
    </row>
    <row r="507" ht="14.25">
      <c r="A507" s="1" t="s">
        <v>2</v>
      </c>
      <c r="B507" s="2">
        <v>5</v>
      </c>
      <c r="C507" t="str">
        <f>"{"&amp;A507&amp;": "&amp;B507&amp;"}"</f>
        <v xml:space="preserve">{up: 5}</v>
      </c>
    </row>
    <row r="508" ht="14.25">
      <c r="A508" s="1" t="s">
        <v>1</v>
      </c>
      <c r="B508" s="2">
        <v>3</v>
      </c>
      <c r="C508" t="str">
        <f>"{"&amp;A508&amp;": "&amp;B508&amp;"}"</f>
        <v xml:space="preserve">{down: 3}</v>
      </c>
    </row>
    <row r="509" ht="14.25">
      <c r="A509" s="1" t="s">
        <v>1</v>
      </c>
      <c r="B509" s="2">
        <v>4</v>
      </c>
      <c r="C509" t="str">
        <f>"{"&amp;A509&amp;": "&amp;B509&amp;"}"</f>
        <v xml:space="preserve">{down: 4}</v>
      </c>
    </row>
    <row r="510" ht="14.25">
      <c r="A510" s="1" t="s">
        <v>1</v>
      </c>
      <c r="B510" s="2">
        <v>6</v>
      </c>
      <c r="C510" t="str">
        <f>"{"&amp;A510&amp;": "&amp;B510&amp;"}"</f>
        <v xml:space="preserve">{down: 6}</v>
      </c>
    </row>
    <row r="511" ht="14.25">
      <c r="A511" s="1" t="s">
        <v>0</v>
      </c>
      <c r="B511" s="2">
        <v>5</v>
      </c>
      <c r="C511" t="str">
        <f>"{"&amp;A511&amp;": "&amp;B511&amp;"}"</f>
        <v xml:space="preserve">{forward: 5}</v>
      </c>
    </row>
    <row r="512" ht="14.25">
      <c r="A512" s="1" t="s">
        <v>1</v>
      </c>
      <c r="B512" s="2">
        <v>1</v>
      </c>
      <c r="C512" t="str">
        <f>"{"&amp;A512&amp;": "&amp;B512&amp;"}"</f>
        <v xml:space="preserve">{down: 1}</v>
      </c>
    </row>
    <row r="513" ht="14.25">
      <c r="A513" s="1" t="s">
        <v>0</v>
      </c>
      <c r="B513" s="2">
        <v>5</v>
      </c>
      <c r="C513" t="str">
        <f>"{"&amp;A513&amp;": "&amp;B513&amp;"}"</f>
        <v xml:space="preserve">{forward: 5}</v>
      </c>
    </row>
    <row r="514" ht="14.25">
      <c r="A514" s="1" t="s">
        <v>1</v>
      </c>
      <c r="B514" s="2">
        <v>4</v>
      </c>
      <c r="C514" t="str">
        <f>"{"&amp;A514&amp;": "&amp;B514&amp;"}"</f>
        <v xml:space="preserve">{down: 4}</v>
      </c>
    </row>
    <row r="515" ht="14.25">
      <c r="A515" s="1" t="s">
        <v>0</v>
      </c>
      <c r="B515" s="2">
        <v>8</v>
      </c>
      <c r="C515" t="str">
        <f>"{"&amp;A515&amp;": "&amp;B515&amp;"}"</f>
        <v xml:space="preserve">{forward: 8}</v>
      </c>
    </row>
    <row r="516" ht="14.25">
      <c r="A516" s="1" t="s">
        <v>1</v>
      </c>
      <c r="B516" s="2">
        <v>4</v>
      </c>
      <c r="C516" t="str">
        <f>"{"&amp;A516&amp;": "&amp;B516&amp;"}"</f>
        <v xml:space="preserve">{down: 4}</v>
      </c>
    </row>
    <row r="517" ht="14.25">
      <c r="A517" s="1" t="s">
        <v>0</v>
      </c>
      <c r="B517" s="2">
        <v>6</v>
      </c>
      <c r="C517" t="str">
        <f>"{"&amp;A517&amp;": "&amp;B517&amp;"}"</f>
        <v xml:space="preserve">{forward: 6}</v>
      </c>
    </row>
    <row r="518" ht="14.25">
      <c r="A518" s="1" t="s">
        <v>0</v>
      </c>
      <c r="B518" s="2">
        <v>9</v>
      </c>
      <c r="C518" t="str">
        <f>"{"&amp;A518&amp;": "&amp;B518&amp;"}"</f>
        <v xml:space="preserve">{forward: 9}</v>
      </c>
    </row>
    <row r="519" ht="14.25">
      <c r="A519" s="1" t="s">
        <v>1</v>
      </c>
      <c r="B519" s="2">
        <v>5</v>
      </c>
      <c r="C519" t="str">
        <f>"{"&amp;A519&amp;": "&amp;B519&amp;"}"</f>
        <v xml:space="preserve">{down: 5}</v>
      </c>
    </row>
    <row r="520" ht="14.25">
      <c r="A520" s="1" t="s">
        <v>2</v>
      </c>
      <c r="B520" s="2">
        <v>2</v>
      </c>
      <c r="C520" t="str">
        <f>"{"&amp;A520&amp;": "&amp;B520&amp;"}"</f>
        <v xml:space="preserve">{up: 2}</v>
      </c>
    </row>
    <row r="521" ht="14.25">
      <c r="A521" s="1" t="s">
        <v>1</v>
      </c>
      <c r="B521" s="2">
        <v>2</v>
      </c>
      <c r="C521" t="str">
        <f>"{"&amp;A521&amp;": "&amp;B521&amp;"}"</f>
        <v xml:space="preserve">{down: 2}</v>
      </c>
    </row>
    <row r="522" ht="14.25">
      <c r="A522" s="1" t="s">
        <v>0</v>
      </c>
      <c r="B522" s="2">
        <v>1</v>
      </c>
      <c r="C522" t="str">
        <f>"{"&amp;A522&amp;": "&amp;B522&amp;"}"</f>
        <v xml:space="preserve">{forward: 1}</v>
      </c>
    </row>
    <row r="523" ht="14.25">
      <c r="A523" s="1" t="s">
        <v>0</v>
      </c>
      <c r="B523" s="2">
        <v>5</v>
      </c>
      <c r="C523" t="str">
        <f>"{"&amp;A523&amp;": "&amp;B523&amp;"}"</f>
        <v xml:space="preserve">{forward: 5}</v>
      </c>
    </row>
    <row r="524" ht="14.25">
      <c r="A524" s="1" t="s">
        <v>1</v>
      </c>
      <c r="B524" s="2">
        <v>1</v>
      </c>
      <c r="C524" t="str">
        <f>"{"&amp;A524&amp;": "&amp;B524&amp;"}"</f>
        <v xml:space="preserve">{down: 1}</v>
      </c>
    </row>
    <row r="525" ht="14.25">
      <c r="A525" s="1" t="s">
        <v>1</v>
      </c>
      <c r="B525" s="2">
        <v>4</v>
      </c>
      <c r="C525" t="str">
        <f>"{"&amp;A525&amp;": "&amp;B525&amp;"}"</f>
        <v xml:space="preserve">{down: 4}</v>
      </c>
    </row>
    <row r="526" ht="14.25">
      <c r="A526" s="1" t="s">
        <v>1</v>
      </c>
      <c r="B526" s="2">
        <v>4</v>
      </c>
      <c r="C526" t="str">
        <f>"{"&amp;A526&amp;": "&amp;B526&amp;"}"</f>
        <v xml:space="preserve">{down: 4}</v>
      </c>
    </row>
    <row r="527" ht="14.25">
      <c r="A527" s="1" t="s">
        <v>2</v>
      </c>
      <c r="B527" s="2">
        <v>6</v>
      </c>
      <c r="C527" t="str">
        <f>"{"&amp;A527&amp;": "&amp;B527&amp;"}"</f>
        <v xml:space="preserve">{up: 6}</v>
      </c>
    </row>
    <row r="528" ht="14.25">
      <c r="A528" s="1" t="s">
        <v>0</v>
      </c>
      <c r="B528" s="2">
        <v>7</v>
      </c>
      <c r="C528" t="str">
        <f>"{"&amp;A528&amp;": "&amp;B528&amp;"}"</f>
        <v xml:space="preserve">{forward: 7}</v>
      </c>
    </row>
    <row r="529" ht="14.25">
      <c r="A529" s="1" t="s">
        <v>0</v>
      </c>
      <c r="B529" s="2">
        <v>2</v>
      </c>
      <c r="C529" t="str">
        <f>"{"&amp;A529&amp;": "&amp;B529&amp;"}"</f>
        <v xml:space="preserve">{forward: 2}</v>
      </c>
    </row>
    <row r="530" ht="14.25">
      <c r="A530" s="1" t="s">
        <v>0</v>
      </c>
      <c r="B530" s="2">
        <v>9</v>
      </c>
      <c r="C530" t="str">
        <f>"{"&amp;A530&amp;": "&amp;B530&amp;"}"</f>
        <v xml:space="preserve">{forward: 9}</v>
      </c>
    </row>
    <row r="531" ht="14.25">
      <c r="A531" s="1" t="s">
        <v>1</v>
      </c>
      <c r="B531" s="2">
        <v>1</v>
      </c>
      <c r="C531" t="str">
        <f>"{"&amp;A531&amp;": "&amp;B531&amp;"}"</f>
        <v xml:space="preserve">{down: 1}</v>
      </c>
    </row>
    <row r="532" ht="14.25">
      <c r="A532" s="1" t="s">
        <v>0</v>
      </c>
      <c r="B532" s="2">
        <v>2</v>
      </c>
      <c r="C532" t="str">
        <f>"{"&amp;A532&amp;": "&amp;B532&amp;"}"</f>
        <v xml:space="preserve">{forward: 2}</v>
      </c>
    </row>
    <row r="533" ht="14.25">
      <c r="A533" s="1" t="s">
        <v>0</v>
      </c>
      <c r="B533" s="2">
        <v>6</v>
      </c>
      <c r="C533" t="str">
        <f>"{"&amp;A533&amp;": "&amp;B533&amp;"}"</f>
        <v xml:space="preserve">{forward: 6}</v>
      </c>
    </row>
    <row r="534" ht="14.25">
      <c r="A534" s="1" t="s">
        <v>0</v>
      </c>
      <c r="B534" s="2">
        <v>1</v>
      </c>
      <c r="C534" t="str">
        <f>"{"&amp;A534&amp;": "&amp;B534&amp;"}"</f>
        <v xml:space="preserve">{forward: 1}</v>
      </c>
    </row>
    <row r="535" ht="14.25">
      <c r="A535" s="1" t="s">
        <v>2</v>
      </c>
      <c r="B535" s="2">
        <v>9</v>
      </c>
      <c r="C535" t="str">
        <f>"{"&amp;A535&amp;": "&amp;B535&amp;"}"</f>
        <v xml:space="preserve">{up: 9}</v>
      </c>
    </row>
    <row r="536" ht="14.25">
      <c r="A536" s="1" t="s">
        <v>1</v>
      </c>
      <c r="B536" s="2">
        <v>7</v>
      </c>
      <c r="C536" t="str">
        <f>"{"&amp;A536&amp;": "&amp;B536&amp;"}"</f>
        <v xml:space="preserve">{down: 7}</v>
      </c>
    </row>
    <row r="537" ht="14.25">
      <c r="A537" s="1" t="s">
        <v>1</v>
      </c>
      <c r="B537" s="2">
        <v>8</v>
      </c>
      <c r="C537" t="str">
        <f>"{"&amp;A537&amp;": "&amp;B537&amp;"}"</f>
        <v xml:space="preserve">{down: 8}</v>
      </c>
    </row>
    <row r="538" ht="14.25">
      <c r="A538" s="1" t="s">
        <v>0</v>
      </c>
      <c r="B538" s="2">
        <v>3</v>
      </c>
      <c r="C538" t="str">
        <f>"{"&amp;A538&amp;": "&amp;B538&amp;"}"</f>
        <v xml:space="preserve">{forward: 3}</v>
      </c>
    </row>
    <row r="539" ht="14.25">
      <c r="A539" s="1" t="s">
        <v>0</v>
      </c>
      <c r="B539" s="2">
        <v>5</v>
      </c>
      <c r="C539" t="str">
        <f>"{"&amp;A539&amp;": "&amp;B539&amp;"}"</f>
        <v xml:space="preserve">{forward: 5}</v>
      </c>
    </row>
    <row r="540" ht="14.25">
      <c r="A540" s="1" t="s">
        <v>1</v>
      </c>
      <c r="B540" s="2">
        <v>4</v>
      </c>
      <c r="C540" t="str">
        <f>"{"&amp;A540&amp;": "&amp;B540&amp;"}"</f>
        <v xml:space="preserve">{down: 4}</v>
      </c>
    </row>
    <row r="541" ht="14.25">
      <c r="A541" s="1" t="s">
        <v>0</v>
      </c>
      <c r="B541" s="2">
        <v>2</v>
      </c>
      <c r="C541" t="str">
        <f>"{"&amp;A541&amp;": "&amp;B541&amp;"}"</f>
        <v xml:space="preserve">{forward: 2}</v>
      </c>
    </row>
    <row r="542" ht="14.25">
      <c r="A542" s="1" t="s">
        <v>0</v>
      </c>
      <c r="B542" s="2">
        <v>2</v>
      </c>
      <c r="C542" t="str">
        <f>"{"&amp;A542&amp;": "&amp;B542&amp;"}"</f>
        <v xml:space="preserve">{forward: 2}</v>
      </c>
    </row>
    <row r="543" ht="14.25">
      <c r="A543" s="1" t="s">
        <v>2</v>
      </c>
      <c r="B543" s="2">
        <v>8</v>
      </c>
      <c r="C543" t="str">
        <f>"{"&amp;A543&amp;": "&amp;B543&amp;"}"</f>
        <v xml:space="preserve">{up: 8}</v>
      </c>
    </row>
    <row r="544" ht="14.25">
      <c r="A544" s="1" t="s">
        <v>0</v>
      </c>
      <c r="B544" s="2">
        <v>3</v>
      </c>
      <c r="C544" t="str">
        <f>"{"&amp;A544&amp;": "&amp;B544&amp;"}"</f>
        <v xml:space="preserve">{forward: 3}</v>
      </c>
    </row>
    <row r="545" ht="14.25">
      <c r="A545" s="1" t="s">
        <v>0</v>
      </c>
      <c r="B545" s="2">
        <v>8</v>
      </c>
      <c r="C545" t="str">
        <f>"{"&amp;A545&amp;": "&amp;B545&amp;"}"</f>
        <v xml:space="preserve">{forward: 8}</v>
      </c>
    </row>
    <row r="546" ht="14.25">
      <c r="A546" s="1" t="s">
        <v>0</v>
      </c>
      <c r="B546" s="2">
        <v>5</v>
      </c>
      <c r="C546" t="str">
        <f>"{"&amp;A546&amp;": "&amp;B546&amp;"}"</f>
        <v xml:space="preserve">{forward: 5}</v>
      </c>
    </row>
    <row r="547" ht="14.25">
      <c r="A547" s="1" t="s">
        <v>2</v>
      </c>
      <c r="B547" s="2">
        <v>6</v>
      </c>
      <c r="C547" t="str">
        <f>"{"&amp;A547&amp;": "&amp;B547&amp;"}"</f>
        <v xml:space="preserve">{up: 6}</v>
      </c>
    </row>
    <row r="548" ht="14.25">
      <c r="A548" s="1" t="s">
        <v>0</v>
      </c>
      <c r="B548" s="2">
        <v>6</v>
      </c>
      <c r="C548" t="str">
        <f>"{"&amp;A548&amp;": "&amp;B548&amp;"}"</f>
        <v xml:space="preserve">{forward: 6}</v>
      </c>
    </row>
    <row r="549" ht="14.25">
      <c r="A549" s="1" t="s">
        <v>0</v>
      </c>
      <c r="B549" s="2">
        <v>3</v>
      </c>
      <c r="C549" t="str">
        <f>"{"&amp;A549&amp;": "&amp;B549&amp;"}"</f>
        <v xml:space="preserve">{forward: 3}</v>
      </c>
    </row>
    <row r="550" ht="14.25">
      <c r="A550" s="1" t="s">
        <v>1</v>
      </c>
      <c r="B550" s="2">
        <v>4</v>
      </c>
      <c r="C550" t="str">
        <f>"{"&amp;A550&amp;": "&amp;B550&amp;"}"</f>
        <v xml:space="preserve">{down: 4}</v>
      </c>
    </row>
    <row r="551" ht="14.25">
      <c r="A551" s="1" t="s">
        <v>2</v>
      </c>
      <c r="B551" s="2">
        <v>8</v>
      </c>
      <c r="C551" t="str">
        <f>"{"&amp;A551&amp;": "&amp;B551&amp;"}"</f>
        <v xml:space="preserve">{up: 8}</v>
      </c>
    </row>
    <row r="552" ht="14.25">
      <c r="A552" s="1" t="s">
        <v>1</v>
      </c>
      <c r="B552" s="2">
        <v>3</v>
      </c>
      <c r="C552" t="str">
        <f>"{"&amp;A552&amp;": "&amp;B552&amp;"}"</f>
        <v xml:space="preserve">{down: 3}</v>
      </c>
    </row>
    <row r="553" ht="14.25">
      <c r="A553" s="1" t="s">
        <v>0</v>
      </c>
      <c r="B553" s="2">
        <v>4</v>
      </c>
      <c r="C553" t="str">
        <f>"{"&amp;A553&amp;": "&amp;B553&amp;"}"</f>
        <v xml:space="preserve">{forward: 4}</v>
      </c>
    </row>
    <row r="554" ht="14.25">
      <c r="A554" s="1" t="s">
        <v>0</v>
      </c>
      <c r="B554" s="2">
        <v>3</v>
      </c>
      <c r="C554" t="str">
        <f>"{"&amp;A554&amp;": "&amp;B554&amp;"}"</f>
        <v xml:space="preserve">{forward: 3}</v>
      </c>
    </row>
    <row r="555" ht="14.25">
      <c r="A555" s="1" t="s">
        <v>2</v>
      </c>
      <c r="B555" s="2">
        <v>4</v>
      </c>
      <c r="C555" t="str">
        <f>"{"&amp;A555&amp;": "&amp;B555&amp;"}"</f>
        <v xml:space="preserve">{up: 4}</v>
      </c>
    </row>
    <row r="556" ht="14.25">
      <c r="A556" s="1" t="s">
        <v>0</v>
      </c>
      <c r="B556" s="2">
        <v>7</v>
      </c>
      <c r="C556" t="str">
        <f>"{"&amp;A556&amp;": "&amp;B556&amp;"}"</f>
        <v xml:space="preserve">{forward: 7}</v>
      </c>
    </row>
    <row r="557" ht="14.25">
      <c r="A557" s="1" t="s">
        <v>1</v>
      </c>
      <c r="B557" s="2">
        <v>9</v>
      </c>
      <c r="C557" t="str">
        <f>"{"&amp;A557&amp;": "&amp;B557&amp;"}"</f>
        <v xml:space="preserve">{down: 9}</v>
      </c>
    </row>
    <row r="558" ht="14.25">
      <c r="A558" s="1" t="s">
        <v>0</v>
      </c>
      <c r="B558" s="2">
        <v>3</v>
      </c>
      <c r="C558" t="str">
        <f>"{"&amp;A558&amp;": "&amp;B558&amp;"}"</f>
        <v xml:space="preserve">{forward: 3}</v>
      </c>
    </row>
    <row r="559" ht="14.25">
      <c r="A559" s="1" t="s">
        <v>1</v>
      </c>
      <c r="B559" s="2">
        <v>6</v>
      </c>
      <c r="C559" t="str">
        <f>"{"&amp;A559&amp;": "&amp;B559&amp;"}"</f>
        <v xml:space="preserve">{down: 6}</v>
      </c>
    </row>
    <row r="560" ht="14.25">
      <c r="A560" s="1" t="s">
        <v>0</v>
      </c>
      <c r="B560" s="2">
        <v>9</v>
      </c>
      <c r="C560" t="str">
        <f>"{"&amp;A560&amp;": "&amp;B560&amp;"}"</f>
        <v xml:space="preserve">{forward: 9}</v>
      </c>
    </row>
    <row r="561" ht="14.25">
      <c r="A561" s="1" t="s">
        <v>1</v>
      </c>
      <c r="B561" s="2">
        <v>8</v>
      </c>
      <c r="C561" t="str">
        <f>"{"&amp;A561&amp;": "&amp;B561&amp;"}"</f>
        <v xml:space="preserve">{down: 8}</v>
      </c>
    </row>
    <row r="562" ht="14.25">
      <c r="A562" s="1" t="s">
        <v>0</v>
      </c>
      <c r="B562" s="2">
        <v>6</v>
      </c>
      <c r="C562" t="str">
        <f>"{"&amp;A562&amp;": "&amp;B562&amp;"}"</f>
        <v xml:space="preserve">{forward: 6}</v>
      </c>
    </row>
    <row r="563" ht="14.25">
      <c r="A563" s="1" t="s">
        <v>1</v>
      </c>
      <c r="B563" s="2">
        <v>7</v>
      </c>
      <c r="C563" t="str">
        <f>"{"&amp;A563&amp;": "&amp;B563&amp;"}"</f>
        <v xml:space="preserve">{down: 7}</v>
      </c>
    </row>
    <row r="564" ht="14.25">
      <c r="A564" s="1" t="s">
        <v>1</v>
      </c>
      <c r="B564" s="2">
        <v>1</v>
      </c>
      <c r="C564" t="str">
        <f>"{"&amp;A564&amp;": "&amp;B564&amp;"}"</f>
        <v xml:space="preserve">{down: 1}</v>
      </c>
    </row>
    <row r="565" ht="14.25">
      <c r="A565" s="1" t="s">
        <v>0</v>
      </c>
      <c r="B565" s="2">
        <v>9</v>
      </c>
      <c r="C565" t="str">
        <f>"{"&amp;A565&amp;": "&amp;B565&amp;"}"</f>
        <v xml:space="preserve">{forward: 9}</v>
      </c>
    </row>
    <row r="566" ht="14.25">
      <c r="A566" s="1" t="s">
        <v>1</v>
      </c>
      <c r="B566" s="2">
        <v>4</v>
      </c>
      <c r="C566" t="str">
        <f>"{"&amp;A566&amp;": "&amp;B566&amp;"}"</f>
        <v xml:space="preserve">{down: 4}</v>
      </c>
    </row>
    <row r="567" ht="14.25">
      <c r="A567" s="1" t="s">
        <v>0</v>
      </c>
      <c r="B567" s="2">
        <v>8</v>
      </c>
      <c r="C567" t="str">
        <f>"{"&amp;A567&amp;": "&amp;B567&amp;"}"</f>
        <v xml:space="preserve">{forward: 8}</v>
      </c>
    </row>
    <row r="568" ht="14.25">
      <c r="A568" s="1" t="s">
        <v>0</v>
      </c>
      <c r="B568" s="2">
        <v>5</v>
      </c>
      <c r="C568" t="str">
        <f>"{"&amp;A568&amp;": "&amp;B568&amp;"}"</f>
        <v xml:space="preserve">{forward: 5}</v>
      </c>
    </row>
    <row r="569" ht="14.25">
      <c r="A569" s="1" t="s">
        <v>0</v>
      </c>
      <c r="B569" s="2">
        <v>7</v>
      </c>
      <c r="C569" t="str">
        <f>"{"&amp;A569&amp;": "&amp;B569&amp;"}"</f>
        <v xml:space="preserve">{forward: 7}</v>
      </c>
    </row>
    <row r="570" ht="14.25">
      <c r="A570" s="1" t="s">
        <v>2</v>
      </c>
      <c r="B570" s="2">
        <v>5</v>
      </c>
      <c r="C570" t="str">
        <f>"{"&amp;A570&amp;": "&amp;B570&amp;"}"</f>
        <v xml:space="preserve">{up: 5}</v>
      </c>
    </row>
    <row r="571" ht="14.25">
      <c r="A571" s="1" t="s">
        <v>2</v>
      </c>
      <c r="B571" s="2">
        <v>3</v>
      </c>
      <c r="C571" t="str">
        <f>"{"&amp;A571&amp;": "&amp;B571&amp;"}"</f>
        <v xml:space="preserve">{up: 3}</v>
      </c>
    </row>
    <row r="572" ht="14.25">
      <c r="A572" s="1" t="s">
        <v>1</v>
      </c>
      <c r="B572" s="2">
        <v>8</v>
      </c>
      <c r="C572" t="str">
        <f>"{"&amp;A572&amp;": "&amp;B572&amp;"}"</f>
        <v xml:space="preserve">{down: 8}</v>
      </c>
    </row>
    <row r="573" ht="14.25">
      <c r="A573" s="1" t="s">
        <v>1</v>
      </c>
      <c r="B573" s="2">
        <v>5</v>
      </c>
      <c r="C573" t="str">
        <f>"{"&amp;A573&amp;": "&amp;B573&amp;"}"</f>
        <v xml:space="preserve">{down: 5}</v>
      </c>
    </row>
    <row r="574" ht="14.25">
      <c r="A574" s="1" t="s">
        <v>1</v>
      </c>
      <c r="B574" s="2">
        <v>2</v>
      </c>
      <c r="C574" t="str">
        <f>"{"&amp;A574&amp;": "&amp;B574&amp;"}"</f>
        <v xml:space="preserve">{down: 2}</v>
      </c>
    </row>
    <row r="575" ht="14.25">
      <c r="A575" s="1" t="s">
        <v>2</v>
      </c>
      <c r="B575" s="2">
        <v>3</v>
      </c>
      <c r="C575" t="str">
        <f>"{"&amp;A575&amp;": "&amp;B575&amp;"}"</f>
        <v xml:space="preserve">{up: 3}</v>
      </c>
    </row>
    <row r="576" ht="14.25">
      <c r="A576" s="1" t="s">
        <v>2</v>
      </c>
      <c r="B576" s="2">
        <v>7</v>
      </c>
      <c r="C576" t="str">
        <f>"{"&amp;A576&amp;": "&amp;B576&amp;"}"</f>
        <v xml:space="preserve">{up: 7}</v>
      </c>
    </row>
    <row r="577" ht="14.25">
      <c r="A577" s="1" t="s">
        <v>1</v>
      </c>
      <c r="B577" s="2">
        <v>8</v>
      </c>
      <c r="C577" t="str">
        <f>"{"&amp;A577&amp;": "&amp;B577&amp;"}"</f>
        <v xml:space="preserve">{down: 8}</v>
      </c>
    </row>
    <row r="578" ht="14.25">
      <c r="A578" s="1" t="s">
        <v>0</v>
      </c>
      <c r="B578" s="2">
        <v>6</v>
      </c>
      <c r="C578" t="str">
        <f>"{"&amp;A578&amp;": "&amp;B578&amp;"}"</f>
        <v xml:space="preserve">{forward: 6}</v>
      </c>
    </row>
    <row r="579" ht="14.25">
      <c r="A579" s="1" t="s">
        <v>0</v>
      </c>
      <c r="B579" s="2">
        <v>4</v>
      </c>
      <c r="C579" t="str">
        <f>"{"&amp;A579&amp;": "&amp;B579&amp;"}"</f>
        <v xml:space="preserve">{forward: 4}</v>
      </c>
    </row>
    <row r="580" ht="14.25">
      <c r="A580" s="1" t="s">
        <v>0</v>
      </c>
      <c r="B580" s="2">
        <v>9</v>
      </c>
      <c r="C580" t="str">
        <f>"{"&amp;A580&amp;": "&amp;B580&amp;"}"</f>
        <v xml:space="preserve">{forward: 9}</v>
      </c>
    </row>
    <row r="581" ht="14.25">
      <c r="A581" s="1" t="s">
        <v>0</v>
      </c>
      <c r="B581" s="2">
        <v>6</v>
      </c>
      <c r="C581" t="str">
        <f>"{"&amp;A581&amp;": "&amp;B581&amp;"}"</f>
        <v xml:space="preserve">{forward: 6}</v>
      </c>
    </row>
    <row r="582" ht="14.25">
      <c r="A582" s="1" t="s">
        <v>0</v>
      </c>
      <c r="B582" s="2">
        <v>4</v>
      </c>
      <c r="C582" t="str">
        <f>"{"&amp;A582&amp;": "&amp;B582&amp;"}"</f>
        <v xml:space="preserve">{forward: 4}</v>
      </c>
    </row>
    <row r="583" ht="14.25">
      <c r="A583" s="1" t="s">
        <v>0</v>
      </c>
      <c r="B583" s="2">
        <v>1</v>
      </c>
      <c r="C583" t="str">
        <f>"{"&amp;A583&amp;": "&amp;B583&amp;"}"</f>
        <v xml:space="preserve">{forward: 1}</v>
      </c>
    </row>
    <row r="584" ht="14.25">
      <c r="A584" s="1" t="s">
        <v>1</v>
      </c>
      <c r="B584" s="2">
        <v>1</v>
      </c>
      <c r="C584" t="str">
        <f>"{"&amp;A584&amp;": "&amp;B584&amp;"}"</f>
        <v xml:space="preserve">{down: 1}</v>
      </c>
    </row>
    <row r="585" ht="14.25">
      <c r="A585" s="1" t="s">
        <v>1</v>
      </c>
      <c r="B585" s="2">
        <v>3</v>
      </c>
      <c r="C585" t="str">
        <f>"{"&amp;A585&amp;": "&amp;B585&amp;"}"</f>
        <v xml:space="preserve">{down: 3}</v>
      </c>
    </row>
    <row r="586" ht="14.25">
      <c r="A586" s="1" t="s">
        <v>2</v>
      </c>
      <c r="B586" s="2">
        <v>3</v>
      </c>
      <c r="C586" t="str">
        <f>"{"&amp;A586&amp;": "&amp;B586&amp;"}"</f>
        <v xml:space="preserve">{up: 3}</v>
      </c>
    </row>
    <row r="587" ht="14.25">
      <c r="A587" s="1" t="s">
        <v>2</v>
      </c>
      <c r="B587" s="2">
        <v>7</v>
      </c>
      <c r="C587" t="str">
        <f>"{"&amp;A587&amp;": "&amp;B587&amp;"}"</f>
        <v xml:space="preserve">{up: 7}</v>
      </c>
    </row>
    <row r="588" ht="14.25">
      <c r="A588" s="1" t="s">
        <v>1</v>
      </c>
      <c r="B588" s="2">
        <v>9</v>
      </c>
      <c r="C588" t="str">
        <f>"{"&amp;A588&amp;": "&amp;B588&amp;"}"</f>
        <v xml:space="preserve">{down: 9}</v>
      </c>
    </row>
    <row r="589" ht="14.25">
      <c r="A589" s="1" t="s">
        <v>1</v>
      </c>
      <c r="B589" s="2">
        <v>5</v>
      </c>
      <c r="C589" t="str">
        <f>"{"&amp;A589&amp;": "&amp;B589&amp;"}"</f>
        <v xml:space="preserve">{down: 5}</v>
      </c>
    </row>
    <row r="590" ht="14.25">
      <c r="A590" s="1" t="s">
        <v>0</v>
      </c>
      <c r="B590" s="2">
        <v>1</v>
      </c>
      <c r="C590" t="str">
        <f>"{"&amp;A590&amp;": "&amp;B590&amp;"}"</f>
        <v xml:space="preserve">{forward: 1}</v>
      </c>
    </row>
    <row r="591" ht="14.25">
      <c r="A591" s="1" t="s">
        <v>0</v>
      </c>
      <c r="B591" s="2">
        <v>6</v>
      </c>
      <c r="C591" t="str">
        <f>"{"&amp;A591&amp;": "&amp;B591&amp;"}"</f>
        <v xml:space="preserve">{forward: 6}</v>
      </c>
    </row>
    <row r="592" ht="14.25">
      <c r="A592" s="1" t="s">
        <v>0</v>
      </c>
      <c r="B592" s="2">
        <v>5</v>
      </c>
      <c r="C592" t="str">
        <f>"{"&amp;A592&amp;": "&amp;B592&amp;"}"</f>
        <v xml:space="preserve">{forward: 5}</v>
      </c>
    </row>
    <row r="593" ht="14.25">
      <c r="A593" s="1" t="s">
        <v>1</v>
      </c>
      <c r="B593" s="2">
        <v>9</v>
      </c>
      <c r="C593" t="str">
        <f>"{"&amp;A593&amp;": "&amp;B593&amp;"}"</f>
        <v xml:space="preserve">{down: 9}</v>
      </c>
    </row>
    <row r="594" ht="14.25">
      <c r="A594" s="1" t="s">
        <v>0</v>
      </c>
      <c r="B594" s="2">
        <v>9</v>
      </c>
      <c r="C594" t="str">
        <f>"{"&amp;A594&amp;": "&amp;B594&amp;"}"</f>
        <v xml:space="preserve">{forward: 9}</v>
      </c>
    </row>
    <row r="595" ht="14.25">
      <c r="A595" s="1" t="s">
        <v>0</v>
      </c>
      <c r="B595" s="2">
        <v>5</v>
      </c>
      <c r="C595" t="str">
        <f>"{"&amp;A595&amp;": "&amp;B595&amp;"}"</f>
        <v xml:space="preserve">{forward: 5}</v>
      </c>
    </row>
    <row r="596" ht="14.25">
      <c r="A596" s="1" t="s">
        <v>2</v>
      </c>
      <c r="B596" s="2">
        <v>5</v>
      </c>
      <c r="C596" t="str">
        <f>"{"&amp;A596&amp;": "&amp;B596&amp;"}"</f>
        <v xml:space="preserve">{up: 5}</v>
      </c>
    </row>
    <row r="597" ht="14.25">
      <c r="A597" s="1" t="s">
        <v>0</v>
      </c>
      <c r="B597" s="2">
        <v>8</v>
      </c>
      <c r="C597" t="str">
        <f>"{"&amp;A597&amp;": "&amp;B597&amp;"}"</f>
        <v xml:space="preserve">{forward: 8}</v>
      </c>
    </row>
    <row r="598" ht="14.25">
      <c r="A598" s="1" t="s">
        <v>0</v>
      </c>
      <c r="B598" s="2">
        <v>6</v>
      </c>
      <c r="C598" t="str">
        <f>"{"&amp;A598&amp;": "&amp;B598&amp;"}"</f>
        <v xml:space="preserve">{forward: 6}</v>
      </c>
    </row>
    <row r="599" ht="14.25">
      <c r="A599" s="1" t="s">
        <v>0</v>
      </c>
      <c r="B599" s="2">
        <v>4</v>
      </c>
      <c r="C599" t="str">
        <f>"{"&amp;A599&amp;": "&amp;B599&amp;"}"</f>
        <v xml:space="preserve">{forward: 4}</v>
      </c>
    </row>
    <row r="600" ht="14.25">
      <c r="A600" s="1" t="s">
        <v>1</v>
      </c>
      <c r="B600" s="2">
        <v>4</v>
      </c>
      <c r="C600" t="str">
        <f>"{"&amp;A600&amp;": "&amp;B600&amp;"}"</f>
        <v xml:space="preserve">{down: 4}</v>
      </c>
    </row>
    <row r="601" ht="14.25">
      <c r="A601" s="1" t="s">
        <v>1</v>
      </c>
      <c r="B601" s="2">
        <v>6</v>
      </c>
      <c r="C601" t="str">
        <f>"{"&amp;A601&amp;": "&amp;B601&amp;"}"</f>
        <v xml:space="preserve">{down: 6}</v>
      </c>
    </row>
    <row r="602" ht="14.25">
      <c r="A602" s="1" t="s">
        <v>1</v>
      </c>
      <c r="B602" s="2">
        <v>1</v>
      </c>
      <c r="C602" t="str">
        <f>"{"&amp;A602&amp;": "&amp;B602&amp;"}"</f>
        <v xml:space="preserve">{down: 1}</v>
      </c>
    </row>
    <row r="603" ht="14.25">
      <c r="A603" s="1" t="s">
        <v>0</v>
      </c>
      <c r="B603" s="2">
        <v>1</v>
      </c>
      <c r="C603" t="str">
        <f>"{"&amp;A603&amp;": "&amp;B603&amp;"}"</f>
        <v xml:space="preserve">{forward: 1}</v>
      </c>
    </row>
    <row r="604" ht="14.25">
      <c r="A604" s="1" t="s">
        <v>1</v>
      </c>
      <c r="B604" s="2">
        <v>6</v>
      </c>
      <c r="C604" t="str">
        <f>"{"&amp;A604&amp;": "&amp;B604&amp;"}"</f>
        <v xml:space="preserve">{down: 6}</v>
      </c>
    </row>
    <row r="605" ht="14.25">
      <c r="A605" s="1" t="s">
        <v>0</v>
      </c>
      <c r="B605" s="2">
        <v>8</v>
      </c>
      <c r="C605" t="str">
        <f>"{"&amp;A605&amp;": "&amp;B605&amp;"}"</f>
        <v xml:space="preserve">{forward: 8}</v>
      </c>
    </row>
    <row r="606" ht="14.25">
      <c r="A606" s="1" t="s">
        <v>1</v>
      </c>
      <c r="B606" s="2">
        <v>3</v>
      </c>
      <c r="C606" t="str">
        <f>"{"&amp;A606&amp;": "&amp;B606&amp;"}"</f>
        <v xml:space="preserve">{down: 3}</v>
      </c>
    </row>
    <row r="607" ht="14.25">
      <c r="A607" s="1" t="s">
        <v>1</v>
      </c>
      <c r="B607" s="2">
        <v>6</v>
      </c>
      <c r="C607" t="str">
        <f>"{"&amp;A607&amp;": "&amp;B607&amp;"}"</f>
        <v xml:space="preserve">{down: 6}</v>
      </c>
    </row>
    <row r="608" ht="14.25">
      <c r="A608" s="1" t="s">
        <v>1</v>
      </c>
      <c r="B608" s="2">
        <v>5</v>
      </c>
      <c r="C608" t="str">
        <f>"{"&amp;A608&amp;": "&amp;B608&amp;"}"</f>
        <v xml:space="preserve">{down: 5}</v>
      </c>
    </row>
    <row r="609" ht="14.25">
      <c r="A609" s="1" t="s">
        <v>0</v>
      </c>
      <c r="B609" s="2">
        <v>3</v>
      </c>
      <c r="C609" t="str">
        <f>"{"&amp;A609&amp;": "&amp;B609&amp;"}"</f>
        <v xml:space="preserve">{forward: 3}</v>
      </c>
    </row>
    <row r="610" ht="14.25">
      <c r="A610" s="1" t="s">
        <v>1</v>
      </c>
      <c r="B610" s="2">
        <v>3</v>
      </c>
      <c r="C610" t="str">
        <f>"{"&amp;A610&amp;": "&amp;B610&amp;"}"</f>
        <v xml:space="preserve">{down: 3}</v>
      </c>
    </row>
    <row r="611" ht="14.25">
      <c r="A611" s="1" t="s">
        <v>1</v>
      </c>
      <c r="B611" s="2">
        <v>8</v>
      </c>
      <c r="C611" t="str">
        <f>"{"&amp;A611&amp;": "&amp;B611&amp;"}"</f>
        <v xml:space="preserve">{down: 8}</v>
      </c>
    </row>
    <row r="612" ht="14.25">
      <c r="A612" s="1" t="s">
        <v>2</v>
      </c>
      <c r="B612" s="2">
        <v>6</v>
      </c>
      <c r="C612" t="str">
        <f>"{"&amp;A612&amp;": "&amp;B612&amp;"}"</f>
        <v xml:space="preserve">{up: 6}</v>
      </c>
    </row>
    <row r="613" ht="14.25">
      <c r="A613" s="1" t="s">
        <v>0</v>
      </c>
      <c r="B613" s="2">
        <v>6</v>
      </c>
      <c r="C613" t="str">
        <f>"{"&amp;A613&amp;": "&amp;B613&amp;"}"</f>
        <v xml:space="preserve">{forward: 6}</v>
      </c>
    </row>
    <row r="614" ht="14.25">
      <c r="A614" s="1" t="s">
        <v>1</v>
      </c>
      <c r="B614" s="2">
        <v>6</v>
      </c>
      <c r="C614" t="str">
        <f>"{"&amp;A614&amp;": "&amp;B614&amp;"}"</f>
        <v xml:space="preserve">{down: 6}</v>
      </c>
    </row>
    <row r="615" ht="14.25">
      <c r="A615" s="1" t="s">
        <v>1</v>
      </c>
      <c r="B615" s="2">
        <v>4</v>
      </c>
      <c r="C615" t="str">
        <f>"{"&amp;A615&amp;": "&amp;B615&amp;"}"</f>
        <v xml:space="preserve">{down: 4}</v>
      </c>
    </row>
    <row r="616" ht="14.25">
      <c r="A616" s="1" t="s">
        <v>1</v>
      </c>
      <c r="B616" s="2">
        <v>8</v>
      </c>
      <c r="C616" t="str">
        <f>"{"&amp;A616&amp;": "&amp;B616&amp;"}"</f>
        <v xml:space="preserve">{down: 8}</v>
      </c>
    </row>
    <row r="617" ht="14.25">
      <c r="A617" s="1" t="s">
        <v>1</v>
      </c>
      <c r="B617" s="2">
        <v>9</v>
      </c>
      <c r="C617" t="str">
        <f>"{"&amp;A617&amp;": "&amp;B617&amp;"}"</f>
        <v xml:space="preserve">{down: 9}</v>
      </c>
    </row>
    <row r="618" ht="14.25">
      <c r="A618" s="1" t="s">
        <v>1</v>
      </c>
      <c r="B618" s="2">
        <v>3</v>
      </c>
      <c r="C618" t="str">
        <f>"{"&amp;A618&amp;": "&amp;B618&amp;"}"</f>
        <v xml:space="preserve">{down: 3}</v>
      </c>
    </row>
    <row r="619" ht="14.25">
      <c r="A619" s="1" t="s">
        <v>1</v>
      </c>
      <c r="B619" s="2">
        <v>4</v>
      </c>
      <c r="C619" t="str">
        <f>"{"&amp;A619&amp;": "&amp;B619&amp;"}"</f>
        <v xml:space="preserve">{down: 4}</v>
      </c>
    </row>
    <row r="620" ht="14.25">
      <c r="A620" s="1" t="s">
        <v>1</v>
      </c>
      <c r="B620" s="2">
        <v>5</v>
      </c>
      <c r="C620" t="str">
        <f>"{"&amp;A620&amp;": "&amp;B620&amp;"}"</f>
        <v xml:space="preserve">{down: 5}</v>
      </c>
    </row>
    <row r="621" ht="14.25">
      <c r="A621" s="1" t="s">
        <v>0</v>
      </c>
      <c r="B621" s="2">
        <v>4</v>
      </c>
      <c r="C621" t="str">
        <f>"{"&amp;A621&amp;": "&amp;B621&amp;"}"</f>
        <v xml:space="preserve">{forward: 4}</v>
      </c>
    </row>
    <row r="622" ht="14.25">
      <c r="A622" s="1" t="s">
        <v>1</v>
      </c>
      <c r="B622" s="2">
        <v>7</v>
      </c>
      <c r="C622" t="str">
        <f>"{"&amp;A622&amp;": "&amp;B622&amp;"}"</f>
        <v xml:space="preserve">{down: 7}</v>
      </c>
    </row>
    <row r="623" ht="14.25">
      <c r="A623" s="1" t="s">
        <v>1</v>
      </c>
      <c r="B623" s="2">
        <v>8</v>
      </c>
      <c r="C623" t="str">
        <f>"{"&amp;A623&amp;": "&amp;B623&amp;"}"</f>
        <v xml:space="preserve">{down: 8}</v>
      </c>
    </row>
    <row r="624" ht="14.25">
      <c r="A624" s="1" t="s">
        <v>2</v>
      </c>
      <c r="B624" s="2">
        <v>4</v>
      </c>
      <c r="C624" t="str">
        <f>"{"&amp;A624&amp;": "&amp;B624&amp;"}"</f>
        <v xml:space="preserve">{up: 4}</v>
      </c>
    </row>
    <row r="625" ht="14.25">
      <c r="A625" s="1" t="s">
        <v>0</v>
      </c>
      <c r="B625" s="2">
        <v>4</v>
      </c>
      <c r="C625" t="str">
        <f>"{"&amp;A625&amp;": "&amp;B625&amp;"}"</f>
        <v xml:space="preserve">{forward: 4}</v>
      </c>
    </row>
    <row r="626" ht="14.25">
      <c r="A626" s="1" t="s">
        <v>1</v>
      </c>
      <c r="B626" s="2">
        <v>9</v>
      </c>
      <c r="C626" t="str">
        <f>"{"&amp;A626&amp;": "&amp;B626&amp;"}"</f>
        <v xml:space="preserve">{down: 9}</v>
      </c>
    </row>
    <row r="627" ht="14.25">
      <c r="A627" s="1" t="s">
        <v>0</v>
      </c>
      <c r="B627" s="2">
        <v>1</v>
      </c>
      <c r="C627" t="str">
        <f>"{"&amp;A627&amp;": "&amp;B627&amp;"}"</f>
        <v xml:space="preserve">{forward: 1}</v>
      </c>
    </row>
    <row r="628" ht="14.25">
      <c r="A628" s="1" t="s">
        <v>0</v>
      </c>
      <c r="B628" s="2">
        <v>1</v>
      </c>
      <c r="C628" t="str">
        <f>"{"&amp;A628&amp;": "&amp;B628&amp;"}"</f>
        <v xml:space="preserve">{forward: 1}</v>
      </c>
    </row>
    <row r="629" ht="14.25">
      <c r="A629" s="1" t="s">
        <v>1</v>
      </c>
      <c r="B629" s="2">
        <v>6</v>
      </c>
      <c r="C629" t="str">
        <f>"{"&amp;A629&amp;": "&amp;B629&amp;"}"</f>
        <v xml:space="preserve">{down: 6}</v>
      </c>
    </row>
    <row r="630" ht="14.25">
      <c r="A630" s="1" t="s">
        <v>2</v>
      </c>
      <c r="B630" s="2">
        <v>3</v>
      </c>
      <c r="C630" t="str">
        <f>"{"&amp;A630&amp;": "&amp;B630&amp;"}"</f>
        <v xml:space="preserve">{up: 3}</v>
      </c>
    </row>
    <row r="631" ht="14.25">
      <c r="A631" s="1" t="s">
        <v>2</v>
      </c>
      <c r="B631" s="2">
        <v>6</v>
      </c>
      <c r="C631" t="str">
        <f>"{"&amp;A631&amp;": "&amp;B631&amp;"}"</f>
        <v xml:space="preserve">{up: 6}</v>
      </c>
    </row>
    <row r="632" ht="14.25">
      <c r="A632" s="1" t="s">
        <v>1</v>
      </c>
      <c r="B632" s="2">
        <v>8</v>
      </c>
      <c r="C632" t="str">
        <f>"{"&amp;A632&amp;": "&amp;B632&amp;"}"</f>
        <v xml:space="preserve">{down: 8}</v>
      </c>
    </row>
    <row r="633" ht="14.25">
      <c r="A633" s="1" t="s">
        <v>2</v>
      </c>
      <c r="B633" s="2">
        <v>7</v>
      </c>
      <c r="C633" t="str">
        <f>"{"&amp;A633&amp;": "&amp;B633&amp;"}"</f>
        <v xml:space="preserve">{up: 7}</v>
      </c>
    </row>
    <row r="634" ht="14.25">
      <c r="A634" s="1" t="s">
        <v>0</v>
      </c>
      <c r="B634" s="2">
        <v>3</v>
      </c>
      <c r="C634" t="str">
        <f>"{"&amp;A634&amp;": "&amp;B634&amp;"}"</f>
        <v xml:space="preserve">{forward: 3}</v>
      </c>
    </row>
    <row r="635" ht="14.25">
      <c r="A635" s="1" t="s">
        <v>1</v>
      </c>
      <c r="B635" s="2">
        <v>6</v>
      </c>
      <c r="C635" t="str">
        <f>"{"&amp;A635&amp;": "&amp;B635&amp;"}"</f>
        <v xml:space="preserve">{down: 6}</v>
      </c>
    </row>
    <row r="636" ht="14.25">
      <c r="A636" s="1" t="s">
        <v>1</v>
      </c>
      <c r="B636" s="2">
        <v>1</v>
      </c>
      <c r="C636" t="str">
        <f>"{"&amp;A636&amp;": "&amp;B636&amp;"}"</f>
        <v xml:space="preserve">{down: 1}</v>
      </c>
    </row>
    <row r="637" ht="14.25">
      <c r="A637" s="1" t="s">
        <v>1</v>
      </c>
      <c r="B637" s="2">
        <v>4</v>
      </c>
      <c r="C637" t="str">
        <f>"{"&amp;A637&amp;": "&amp;B637&amp;"}"</f>
        <v xml:space="preserve">{down: 4}</v>
      </c>
    </row>
    <row r="638" ht="14.25">
      <c r="A638" s="1" t="s">
        <v>2</v>
      </c>
      <c r="B638" s="2">
        <v>4</v>
      </c>
      <c r="C638" t="str">
        <f>"{"&amp;A638&amp;": "&amp;B638&amp;"}"</f>
        <v xml:space="preserve">{up: 4}</v>
      </c>
    </row>
    <row r="639" ht="14.25">
      <c r="A639" s="1" t="s">
        <v>1</v>
      </c>
      <c r="B639" s="2">
        <v>9</v>
      </c>
      <c r="C639" t="str">
        <f>"{"&amp;A639&amp;": "&amp;B639&amp;"}"</f>
        <v xml:space="preserve">{down: 9}</v>
      </c>
    </row>
    <row r="640" ht="14.25">
      <c r="A640" s="1" t="s">
        <v>0</v>
      </c>
      <c r="B640" s="2">
        <v>1</v>
      </c>
      <c r="C640" t="str">
        <f>"{"&amp;A640&amp;": "&amp;B640&amp;"}"</f>
        <v xml:space="preserve">{forward: 1}</v>
      </c>
    </row>
    <row r="641" ht="14.25">
      <c r="A641" s="1" t="s">
        <v>1</v>
      </c>
      <c r="B641" s="2">
        <v>3</v>
      </c>
      <c r="C641" t="str">
        <f>"{"&amp;A641&amp;": "&amp;B641&amp;"}"</f>
        <v xml:space="preserve">{down: 3}</v>
      </c>
    </row>
    <row r="642" ht="14.25">
      <c r="A642" s="1" t="s">
        <v>2</v>
      </c>
      <c r="B642" s="2">
        <v>1</v>
      </c>
      <c r="C642" t="str">
        <f>"{"&amp;A642&amp;": "&amp;B642&amp;"}"</f>
        <v xml:space="preserve">{up: 1}</v>
      </c>
    </row>
    <row r="643" ht="14.25">
      <c r="A643" s="1" t="s">
        <v>0</v>
      </c>
      <c r="B643" s="2">
        <v>8</v>
      </c>
      <c r="C643" t="str">
        <f>"{"&amp;A643&amp;": "&amp;B643&amp;"}"</f>
        <v xml:space="preserve">{forward: 8}</v>
      </c>
    </row>
    <row r="644" ht="14.25">
      <c r="A644" s="1" t="s">
        <v>2</v>
      </c>
      <c r="B644" s="2">
        <v>4</v>
      </c>
      <c r="C644" t="str">
        <f>"{"&amp;A644&amp;": "&amp;B644&amp;"}"</f>
        <v xml:space="preserve">{up: 4}</v>
      </c>
    </row>
    <row r="645" ht="14.25">
      <c r="A645" s="1" t="s">
        <v>2</v>
      </c>
      <c r="B645" s="2">
        <v>6</v>
      </c>
      <c r="C645" t="str">
        <f>"{"&amp;A645&amp;": "&amp;B645&amp;"}"</f>
        <v xml:space="preserve">{up: 6}</v>
      </c>
    </row>
    <row r="646" ht="14.25">
      <c r="A646" s="1" t="s">
        <v>2</v>
      </c>
      <c r="B646" s="2">
        <v>4</v>
      </c>
      <c r="C646" t="str">
        <f>"{"&amp;A646&amp;": "&amp;B646&amp;"}"</f>
        <v xml:space="preserve">{up: 4}</v>
      </c>
    </row>
    <row r="647" ht="14.25">
      <c r="A647" s="1" t="s">
        <v>1</v>
      </c>
      <c r="B647" s="2">
        <v>4</v>
      </c>
      <c r="C647" t="str">
        <f>"{"&amp;A647&amp;": "&amp;B647&amp;"}"</f>
        <v xml:space="preserve">{down: 4}</v>
      </c>
    </row>
    <row r="648" ht="14.25">
      <c r="A648" s="1" t="s">
        <v>2</v>
      </c>
      <c r="B648" s="2">
        <v>5</v>
      </c>
      <c r="C648" t="str">
        <f>"{"&amp;A648&amp;": "&amp;B648&amp;"}"</f>
        <v xml:space="preserve">{up: 5}</v>
      </c>
    </row>
    <row r="649" ht="14.25">
      <c r="A649" s="1" t="s">
        <v>2</v>
      </c>
      <c r="B649" s="2">
        <v>3</v>
      </c>
      <c r="C649" t="str">
        <f>"{"&amp;A649&amp;": "&amp;B649&amp;"}"</f>
        <v xml:space="preserve">{up: 3}</v>
      </c>
    </row>
    <row r="650" ht="14.25">
      <c r="A650" s="1" t="s">
        <v>1</v>
      </c>
      <c r="B650" s="2">
        <v>1</v>
      </c>
      <c r="C650" t="str">
        <f>"{"&amp;A650&amp;": "&amp;B650&amp;"}"</f>
        <v xml:space="preserve">{down: 1}</v>
      </c>
    </row>
    <row r="651" ht="14.25">
      <c r="A651" s="1" t="s">
        <v>1</v>
      </c>
      <c r="B651" s="2">
        <v>6</v>
      </c>
      <c r="C651" t="str">
        <f>"{"&amp;A651&amp;": "&amp;B651&amp;"}"</f>
        <v xml:space="preserve">{down: 6}</v>
      </c>
    </row>
    <row r="652" ht="14.25">
      <c r="A652" s="1" t="s">
        <v>0</v>
      </c>
      <c r="B652" s="2">
        <v>9</v>
      </c>
      <c r="C652" t="str">
        <f>"{"&amp;A652&amp;": "&amp;B652&amp;"}"</f>
        <v xml:space="preserve">{forward: 9}</v>
      </c>
    </row>
    <row r="653" ht="14.25">
      <c r="A653" s="1" t="s">
        <v>1</v>
      </c>
      <c r="B653" s="2">
        <v>2</v>
      </c>
      <c r="C653" t="str">
        <f>"{"&amp;A653&amp;": "&amp;B653&amp;"}"</f>
        <v xml:space="preserve">{down: 2}</v>
      </c>
    </row>
    <row r="654" ht="14.25">
      <c r="A654" s="1" t="s">
        <v>0</v>
      </c>
      <c r="B654" s="2">
        <v>9</v>
      </c>
      <c r="C654" t="str">
        <f>"{"&amp;A654&amp;": "&amp;B654&amp;"}"</f>
        <v xml:space="preserve">{forward: 9}</v>
      </c>
    </row>
    <row r="655" ht="14.25">
      <c r="A655" s="1" t="s">
        <v>0</v>
      </c>
      <c r="B655" s="2">
        <v>8</v>
      </c>
      <c r="C655" t="str">
        <f>"{"&amp;A655&amp;": "&amp;B655&amp;"}"</f>
        <v xml:space="preserve">{forward: 8}</v>
      </c>
    </row>
    <row r="656" ht="14.25">
      <c r="A656" s="1" t="s">
        <v>1</v>
      </c>
      <c r="B656" s="2">
        <v>2</v>
      </c>
      <c r="C656" t="str">
        <f>"{"&amp;A656&amp;": "&amp;B656&amp;"}"</f>
        <v xml:space="preserve">{down: 2}</v>
      </c>
    </row>
    <row r="657" ht="14.25">
      <c r="A657" s="1" t="s">
        <v>0</v>
      </c>
      <c r="B657" s="2">
        <v>8</v>
      </c>
      <c r="C657" t="str">
        <f>"{"&amp;A657&amp;": "&amp;B657&amp;"}"</f>
        <v xml:space="preserve">{forward: 8}</v>
      </c>
    </row>
    <row r="658" ht="14.25">
      <c r="A658" s="1" t="s">
        <v>2</v>
      </c>
      <c r="B658" s="2">
        <v>5</v>
      </c>
      <c r="C658" t="str">
        <f>"{"&amp;A658&amp;": "&amp;B658&amp;"}"</f>
        <v xml:space="preserve">{up: 5}</v>
      </c>
    </row>
    <row r="659" ht="14.25">
      <c r="A659" s="1" t="s">
        <v>0</v>
      </c>
      <c r="B659" s="2">
        <v>5</v>
      </c>
      <c r="C659" t="str">
        <f>"{"&amp;A659&amp;": "&amp;B659&amp;"}"</f>
        <v xml:space="preserve">{forward: 5}</v>
      </c>
    </row>
    <row r="660" ht="14.25">
      <c r="A660" s="1" t="s">
        <v>0</v>
      </c>
      <c r="B660" s="2">
        <v>5</v>
      </c>
      <c r="C660" t="str">
        <f>"{"&amp;A660&amp;": "&amp;B660&amp;"}"</f>
        <v xml:space="preserve">{forward: 5}</v>
      </c>
    </row>
    <row r="661" ht="14.25">
      <c r="A661" s="1" t="s">
        <v>0</v>
      </c>
      <c r="B661" s="2">
        <v>4</v>
      </c>
      <c r="C661" t="str">
        <f>"{"&amp;A661&amp;": "&amp;B661&amp;"}"</f>
        <v xml:space="preserve">{forward: 4}</v>
      </c>
    </row>
    <row r="662" ht="14.25">
      <c r="A662" s="1" t="s">
        <v>2</v>
      </c>
      <c r="B662" s="2">
        <v>8</v>
      </c>
      <c r="C662" t="str">
        <f>"{"&amp;A662&amp;": "&amp;B662&amp;"}"</f>
        <v xml:space="preserve">{up: 8}</v>
      </c>
    </row>
    <row r="663" ht="14.25">
      <c r="A663" s="1" t="s">
        <v>1</v>
      </c>
      <c r="B663" s="2">
        <v>3</v>
      </c>
      <c r="C663" t="str">
        <f>"{"&amp;A663&amp;": "&amp;B663&amp;"}"</f>
        <v xml:space="preserve">{down: 3}</v>
      </c>
    </row>
    <row r="664" ht="14.25">
      <c r="A664" s="1" t="s">
        <v>0</v>
      </c>
      <c r="B664" s="2">
        <v>3</v>
      </c>
      <c r="C664" t="str">
        <f>"{"&amp;A664&amp;": "&amp;B664&amp;"}"</f>
        <v xml:space="preserve">{forward: 3}</v>
      </c>
    </row>
    <row r="665" ht="14.25">
      <c r="A665" s="1" t="s">
        <v>1</v>
      </c>
      <c r="B665" s="2">
        <v>4</v>
      </c>
      <c r="C665" t="str">
        <f>"{"&amp;A665&amp;": "&amp;B665&amp;"}"</f>
        <v xml:space="preserve">{down: 4}</v>
      </c>
    </row>
    <row r="666" ht="14.25">
      <c r="A666" s="1" t="s">
        <v>2</v>
      </c>
      <c r="B666" s="2">
        <v>1</v>
      </c>
      <c r="C666" t="str">
        <f>"{"&amp;A666&amp;": "&amp;B666&amp;"}"</f>
        <v xml:space="preserve">{up: 1}</v>
      </c>
    </row>
    <row r="667" ht="14.25">
      <c r="A667" s="1" t="s">
        <v>0</v>
      </c>
      <c r="B667" s="2">
        <v>4</v>
      </c>
      <c r="C667" t="str">
        <f>"{"&amp;A667&amp;": "&amp;B667&amp;"}"</f>
        <v xml:space="preserve">{forward: 4}</v>
      </c>
    </row>
    <row r="668" ht="14.25">
      <c r="A668" s="1" t="s">
        <v>2</v>
      </c>
      <c r="B668" s="2">
        <v>7</v>
      </c>
      <c r="C668" t="str">
        <f>"{"&amp;A668&amp;": "&amp;B668&amp;"}"</f>
        <v xml:space="preserve">{up: 7}</v>
      </c>
    </row>
    <row r="669" ht="14.25">
      <c r="A669" s="1" t="s">
        <v>1</v>
      </c>
      <c r="B669" s="2">
        <v>1</v>
      </c>
      <c r="C669" t="str">
        <f>"{"&amp;A669&amp;": "&amp;B669&amp;"}"</f>
        <v xml:space="preserve">{down: 1}</v>
      </c>
    </row>
    <row r="670" ht="14.25">
      <c r="A670" s="1" t="s">
        <v>1</v>
      </c>
      <c r="B670" s="2">
        <v>4</v>
      </c>
      <c r="C670" t="str">
        <f>"{"&amp;A670&amp;": "&amp;B670&amp;"}"</f>
        <v xml:space="preserve">{down: 4}</v>
      </c>
    </row>
    <row r="671" ht="14.25">
      <c r="A671" s="1" t="s">
        <v>0</v>
      </c>
      <c r="B671" s="2">
        <v>1</v>
      </c>
      <c r="C671" t="str">
        <f>"{"&amp;A671&amp;": "&amp;B671&amp;"}"</f>
        <v xml:space="preserve">{forward: 1}</v>
      </c>
    </row>
    <row r="672" ht="14.25">
      <c r="A672" s="1" t="s">
        <v>0</v>
      </c>
      <c r="B672" s="2">
        <v>9</v>
      </c>
      <c r="C672" t="str">
        <f>"{"&amp;A672&amp;": "&amp;B672&amp;"}"</f>
        <v xml:space="preserve">{forward: 9}</v>
      </c>
    </row>
    <row r="673" ht="14.25">
      <c r="A673" s="1" t="s">
        <v>1</v>
      </c>
      <c r="B673" s="2">
        <v>7</v>
      </c>
      <c r="C673" t="str">
        <f>"{"&amp;A673&amp;": "&amp;B673&amp;"}"</f>
        <v xml:space="preserve">{down: 7}</v>
      </c>
    </row>
    <row r="674" ht="14.25">
      <c r="A674" s="1" t="s">
        <v>0</v>
      </c>
      <c r="B674" s="2">
        <v>4</v>
      </c>
      <c r="C674" t="str">
        <f>"{"&amp;A674&amp;": "&amp;B674&amp;"}"</f>
        <v xml:space="preserve">{forward: 4}</v>
      </c>
    </row>
    <row r="675" ht="14.25">
      <c r="A675" s="1" t="s">
        <v>1</v>
      </c>
      <c r="B675" s="2">
        <v>5</v>
      </c>
      <c r="C675" t="str">
        <f>"{"&amp;A675&amp;": "&amp;B675&amp;"}"</f>
        <v xml:space="preserve">{down: 5}</v>
      </c>
    </row>
    <row r="676" ht="14.25">
      <c r="A676" s="1" t="s">
        <v>1</v>
      </c>
      <c r="B676" s="2">
        <v>7</v>
      </c>
      <c r="C676" t="str">
        <f>"{"&amp;A676&amp;": "&amp;B676&amp;"}"</f>
        <v xml:space="preserve">{down: 7}</v>
      </c>
    </row>
    <row r="677" ht="14.25">
      <c r="A677" s="1" t="s">
        <v>0</v>
      </c>
      <c r="B677" s="2">
        <v>9</v>
      </c>
      <c r="C677" t="str">
        <f>"{"&amp;A677&amp;": "&amp;B677&amp;"}"</f>
        <v xml:space="preserve">{forward: 9}</v>
      </c>
    </row>
    <row r="678" ht="14.25">
      <c r="A678" s="1" t="s">
        <v>1</v>
      </c>
      <c r="B678" s="2">
        <v>2</v>
      </c>
      <c r="C678" t="str">
        <f>"{"&amp;A678&amp;": "&amp;B678&amp;"}"</f>
        <v xml:space="preserve">{down: 2}</v>
      </c>
    </row>
    <row r="679" ht="14.25">
      <c r="A679" s="1" t="s">
        <v>1</v>
      </c>
      <c r="B679" s="2">
        <v>2</v>
      </c>
      <c r="C679" t="str">
        <f>"{"&amp;A679&amp;": "&amp;B679&amp;"}"</f>
        <v xml:space="preserve">{down: 2}</v>
      </c>
    </row>
    <row r="680" ht="14.25">
      <c r="A680" s="1" t="s">
        <v>1</v>
      </c>
      <c r="B680" s="2">
        <v>1</v>
      </c>
      <c r="C680" t="str">
        <f>"{"&amp;A680&amp;": "&amp;B680&amp;"}"</f>
        <v xml:space="preserve">{down: 1}</v>
      </c>
    </row>
    <row r="681" ht="14.25">
      <c r="A681" s="1" t="s">
        <v>1</v>
      </c>
      <c r="B681" s="2">
        <v>2</v>
      </c>
      <c r="C681" t="str">
        <f>"{"&amp;A681&amp;": "&amp;B681&amp;"}"</f>
        <v xml:space="preserve">{down: 2}</v>
      </c>
    </row>
    <row r="682" ht="14.25">
      <c r="A682" s="1" t="s">
        <v>0</v>
      </c>
      <c r="B682" s="2">
        <v>8</v>
      </c>
      <c r="C682" t="str">
        <f>"{"&amp;A682&amp;": "&amp;B682&amp;"}"</f>
        <v xml:space="preserve">{forward: 8}</v>
      </c>
    </row>
    <row r="683" ht="14.25">
      <c r="A683" s="1" t="s">
        <v>1</v>
      </c>
      <c r="B683" s="2">
        <v>6</v>
      </c>
      <c r="C683" t="str">
        <f>"{"&amp;A683&amp;": "&amp;B683&amp;"}"</f>
        <v xml:space="preserve">{down: 6}</v>
      </c>
    </row>
    <row r="684" ht="14.25">
      <c r="A684" s="1" t="s">
        <v>0</v>
      </c>
      <c r="B684" s="2">
        <v>5</v>
      </c>
      <c r="C684" t="str">
        <f>"{"&amp;A684&amp;": "&amp;B684&amp;"}"</f>
        <v xml:space="preserve">{forward: 5}</v>
      </c>
    </row>
    <row r="685" ht="14.25">
      <c r="A685" s="1" t="s">
        <v>1</v>
      </c>
      <c r="B685" s="2">
        <v>2</v>
      </c>
      <c r="C685" t="str">
        <f>"{"&amp;A685&amp;": "&amp;B685&amp;"}"</f>
        <v xml:space="preserve">{down: 2}</v>
      </c>
    </row>
    <row r="686" ht="14.25">
      <c r="A686" s="1" t="s">
        <v>1</v>
      </c>
      <c r="B686" s="2">
        <v>1</v>
      </c>
      <c r="C686" t="str">
        <f>"{"&amp;A686&amp;": "&amp;B686&amp;"}"</f>
        <v xml:space="preserve">{down: 1}</v>
      </c>
    </row>
    <row r="687" ht="14.25">
      <c r="A687" s="1" t="s">
        <v>2</v>
      </c>
      <c r="B687" s="2">
        <v>4</v>
      </c>
      <c r="C687" t="str">
        <f>"{"&amp;A687&amp;": "&amp;B687&amp;"}"</f>
        <v xml:space="preserve">{up: 4}</v>
      </c>
    </row>
    <row r="688" ht="14.25">
      <c r="A688" s="1" t="s">
        <v>0</v>
      </c>
      <c r="B688" s="2">
        <v>7</v>
      </c>
      <c r="C688" t="str">
        <f>"{"&amp;A688&amp;": "&amp;B688&amp;"}"</f>
        <v xml:space="preserve">{forward: 7}</v>
      </c>
    </row>
    <row r="689" ht="14.25">
      <c r="A689" s="1" t="s">
        <v>1</v>
      </c>
      <c r="B689" s="2">
        <v>1</v>
      </c>
      <c r="C689" t="str">
        <f>"{"&amp;A689&amp;": "&amp;B689&amp;"}"</f>
        <v xml:space="preserve">{down: 1}</v>
      </c>
    </row>
    <row r="690" ht="14.25">
      <c r="A690" s="1" t="s">
        <v>1</v>
      </c>
      <c r="B690" s="2">
        <v>5</v>
      </c>
      <c r="C690" t="str">
        <f>"{"&amp;A690&amp;": "&amp;B690&amp;"}"</f>
        <v xml:space="preserve">{down: 5}</v>
      </c>
    </row>
    <row r="691" ht="14.25">
      <c r="A691" s="1" t="s">
        <v>1</v>
      </c>
      <c r="B691" s="2">
        <v>7</v>
      </c>
      <c r="C691" t="str">
        <f>"{"&amp;A691&amp;": "&amp;B691&amp;"}"</f>
        <v xml:space="preserve">{down: 7}</v>
      </c>
    </row>
    <row r="692" ht="14.25">
      <c r="A692" s="1" t="s">
        <v>1</v>
      </c>
      <c r="B692" s="2">
        <v>6</v>
      </c>
      <c r="C692" t="str">
        <f>"{"&amp;A692&amp;": "&amp;B692&amp;"}"</f>
        <v xml:space="preserve">{down: 6}</v>
      </c>
    </row>
    <row r="693" ht="14.25">
      <c r="A693" s="1" t="s">
        <v>1</v>
      </c>
      <c r="B693" s="2">
        <v>6</v>
      </c>
      <c r="C693" t="str">
        <f>"{"&amp;A693&amp;": "&amp;B693&amp;"}"</f>
        <v xml:space="preserve">{down: 6}</v>
      </c>
    </row>
    <row r="694" ht="14.25">
      <c r="A694" s="1" t="s">
        <v>2</v>
      </c>
      <c r="B694" s="2">
        <v>8</v>
      </c>
      <c r="C694" t="str">
        <f>"{"&amp;A694&amp;": "&amp;B694&amp;"}"</f>
        <v xml:space="preserve">{up: 8}</v>
      </c>
    </row>
    <row r="695" ht="14.25">
      <c r="A695" s="1" t="s">
        <v>0</v>
      </c>
      <c r="B695" s="2">
        <v>3</v>
      </c>
      <c r="C695" t="str">
        <f>"{"&amp;A695&amp;": "&amp;B695&amp;"}"</f>
        <v xml:space="preserve">{forward: 3}</v>
      </c>
    </row>
    <row r="696" ht="14.25">
      <c r="A696" s="1" t="s">
        <v>2</v>
      </c>
      <c r="B696" s="2">
        <v>8</v>
      </c>
      <c r="C696" t="str">
        <f>"{"&amp;A696&amp;": "&amp;B696&amp;"}"</f>
        <v xml:space="preserve">{up: 8}</v>
      </c>
    </row>
    <row r="697" ht="14.25">
      <c r="A697" s="1" t="s">
        <v>2</v>
      </c>
      <c r="B697" s="2">
        <v>9</v>
      </c>
      <c r="C697" t="str">
        <f>"{"&amp;A697&amp;": "&amp;B697&amp;"}"</f>
        <v xml:space="preserve">{up: 9}</v>
      </c>
    </row>
    <row r="698" ht="14.25">
      <c r="A698" s="1" t="s">
        <v>1</v>
      </c>
      <c r="B698" s="2">
        <v>2</v>
      </c>
      <c r="C698" t="str">
        <f>"{"&amp;A698&amp;": "&amp;B698&amp;"}"</f>
        <v xml:space="preserve">{down: 2}</v>
      </c>
    </row>
    <row r="699" ht="14.25">
      <c r="A699" s="1" t="s">
        <v>1</v>
      </c>
      <c r="B699" s="2">
        <v>1</v>
      </c>
      <c r="C699" t="str">
        <f>"{"&amp;A699&amp;": "&amp;B699&amp;"}"</f>
        <v xml:space="preserve">{down: 1}</v>
      </c>
    </row>
    <row r="700" ht="14.25">
      <c r="A700" s="1" t="s">
        <v>1</v>
      </c>
      <c r="B700" s="2">
        <v>5</v>
      </c>
      <c r="C700" t="str">
        <f>"{"&amp;A700&amp;": "&amp;B700&amp;"}"</f>
        <v xml:space="preserve">{down: 5}</v>
      </c>
    </row>
    <row r="701" ht="14.25">
      <c r="A701" s="1" t="s">
        <v>2</v>
      </c>
      <c r="B701" s="2">
        <v>8</v>
      </c>
      <c r="C701" t="str">
        <f>"{"&amp;A701&amp;": "&amp;B701&amp;"}"</f>
        <v xml:space="preserve">{up: 8}</v>
      </c>
    </row>
    <row r="702" ht="14.25">
      <c r="A702" s="1" t="s">
        <v>0</v>
      </c>
      <c r="B702" s="2">
        <v>4</v>
      </c>
      <c r="C702" t="str">
        <f>"{"&amp;A702&amp;": "&amp;B702&amp;"}"</f>
        <v xml:space="preserve">{forward: 4}</v>
      </c>
    </row>
    <row r="703" ht="14.25">
      <c r="A703" s="1" t="s">
        <v>0</v>
      </c>
      <c r="B703" s="2">
        <v>6</v>
      </c>
      <c r="C703" t="str">
        <f>"{"&amp;A703&amp;": "&amp;B703&amp;"}"</f>
        <v xml:space="preserve">{forward: 6}</v>
      </c>
    </row>
    <row r="704" ht="14.25">
      <c r="A704" s="1" t="s">
        <v>1</v>
      </c>
      <c r="B704" s="2">
        <v>2</v>
      </c>
      <c r="C704" t="str">
        <f>"{"&amp;A704&amp;": "&amp;B704&amp;"}"</f>
        <v xml:space="preserve">{down: 2}</v>
      </c>
    </row>
    <row r="705" ht="14.25">
      <c r="A705" s="1" t="s">
        <v>1</v>
      </c>
      <c r="B705" s="2">
        <v>3</v>
      </c>
      <c r="C705" t="str">
        <f>"{"&amp;A705&amp;": "&amp;B705&amp;"}"</f>
        <v xml:space="preserve">{down: 3}</v>
      </c>
    </row>
    <row r="706" ht="14.25">
      <c r="A706" s="1" t="s">
        <v>0</v>
      </c>
      <c r="B706" s="2">
        <v>2</v>
      </c>
      <c r="C706" t="str">
        <f>"{"&amp;A706&amp;": "&amp;B706&amp;"}"</f>
        <v xml:space="preserve">{forward: 2}</v>
      </c>
    </row>
    <row r="707" ht="14.25">
      <c r="A707" s="1" t="s">
        <v>0</v>
      </c>
      <c r="B707" s="2">
        <v>2</v>
      </c>
      <c r="C707" t="str">
        <f>"{"&amp;A707&amp;": "&amp;B707&amp;"}"</f>
        <v xml:space="preserve">{forward: 2}</v>
      </c>
    </row>
    <row r="708" ht="14.25">
      <c r="A708" s="1" t="s">
        <v>0</v>
      </c>
      <c r="B708" s="2">
        <v>2</v>
      </c>
      <c r="C708" t="str">
        <f>"{"&amp;A708&amp;": "&amp;B708&amp;"}"</f>
        <v xml:space="preserve">{forward: 2}</v>
      </c>
    </row>
    <row r="709" ht="14.25">
      <c r="A709" s="1" t="s">
        <v>0</v>
      </c>
      <c r="B709" s="2">
        <v>3</v>
      </c>
      <c r="C709" t="str">
        <f>"{"&amp;A709&amp;": "&amp;B709&amp;"}"</f>
        <v xml:space="preserve">{forward: 3}</v>
      </c>
    </row>
    <row r="710" ht="14.25">
      <c r="A710" s="1" t="s">
        <v>1</v>
      </c>
      <c r="B710" s="2">
        <v>7</v>
      </c>
      <c r="C710" t="str">
        <f>"{"&amp;A710&amp;": "&amp;B710&amp;"}"</f>
        <v xml:space="preserve">{down: 7}</v>
      </c>
    </row>
    <row r="711" ht="14.25">
      <c r="A711" s="1" t="s">
        <v>0</v>
      </c>
      <c r="B711" s="2">
        <v>3</v>
      </c>
      <c r="C711" t="str">
        <f>"{"&amp;A711&amp;": "&amp;B711&amp;"}"</f>
        <v xml:space="preserve">{forward: 3}</v>
      </c>
    </row>
    <row r="712" ht="14.25">
      <c r="A712" s="1" t="s">
        <v>1</v>
      </c>
      <c r="B712" s="2">
        <v>4</v>
      </c>
      <c r="C712" t="str">
        <f>"{"&amp;A712&amp;": "&amp;B712&amp;"}"</f>
        <v xml:space="preserve">{down: 4}</v>
      </c>
    </row>
    <row r="713" ht="14.25">
      <c r="A713" s="1" t="s">
        <v>2</v>
      </c>
      <c r="B713" s="2">
        <v>1</v>
      </c>
      <c r="C713" t="str">
        <f>"{"&amp;A713&amp;": "&amp;B713&amp;"}"</f>
        <v xml:space="preserve">{up: 1}</v>
      </c>
    </row>
    <row r="714" ht="14.25">
      <c r="A714" s="1" t="s">
        <v>1</v>
      </c>
      <c r="B714" s="2">
        <v>2</v>
      </c>
      <c r="C714" t="str">
        <f>"{"&amp;A714&amp;": "&amp;B714&amp;"}"</f>
        <v xml:space="preserve">{down: 2}</v>
      </c>
    </row>
    <row r="715" ht="14.25">
      <c r="A715" s="1" t="s">
        <v>1</v>
      </c>
      <c r="B715" s="2">
        <v>9</v>
      </c>
      <c r="C715" t="str">
        <f>"{"&amp;A715&amp;": "&amp;B715&amp;"}"</f>
        <v xml:space="preserve">{down: 9}</v>
      </c>
    </row>
    <row r="716" ht="14.25">
      <c r="A716" s="1" t="s">
        <v>2</v>
      </c>
      <c r="B716" s="2">
        <v>4</v>
      </c>
      <c r="C716" t="str">
        <f>"{"&amp;A716&amp;": "&amp;B716&amp;"}"</f>
        <v xml:space="preserve">{up: 4}</v>
      </c>
    </row>
    <row r="717" ht="14.25">
      <c r="A717" s="1" t="s">
        <v>1</v>
      </c>
      <c r="B717" s="2">
        <v>8</v>
      </c>
      <c r="C717" t="str">
        <f>"{"&amp;A717&amp;": "&amp;B717&amp;"}"</f>
        <v xml:space="preserve">{down: 8}</v>
      </c>
    </row>
    <row r="718" ht="14.25">
      <c r="A718" s="1" t="s">
        <v>2</v>
      </c>
      <c r="B718" s="2">
        <v>7</v>
      </c>
      <c r="C718" t="str">
        <f>"{"&amp;A718&amp;": "&amp;B718&amp;"}"</f>
        <v xml:space="preserve">{up: 7}</v>
      </c>
    </row>
    <row r="719" ht="14.25">
      <c r="A719" s="1" t="s">
        <v>1</v>
      </c>
      <c r="B719" s="2">
        <v>6</v>
      </c>
      <c r="C719" t="str">
        <f>"{"&amp;A719&amp;": "&amp;B719&amp;"}"</f>
        <v xml:space="preserve">{down: 6}</v>
      </c>
    </row>
    <row r="720" ht="14.25">
      <c r="A720" s="1" t="s">
        <v>1</v>
      </c>
      <c r="B720" s="2">
        <v>7</v>
      </c>
      <c r="C720" t="str">
        <f>"{"&amp;A720&amp;": "&amp;B720&amp;"}"</f>
        <v xml:space="preserve">{down: 7}</v>
      </c>
    </row>
    <row r="721" ht="14.25">
      <c r="A721" s="1" t="s">
        <v>1</v>
      </c>
      <c r="B721" s="2">
        <v>6</v>
      </c>
      <c r="C721" t="str">
        <f>"{"&amp;A721&amp;": "&amp;B721&amp;"}"</f>
        <v xml:space="preserve">{down: 6}</v>
      </c>
    </row>
    <row r="722" ht="14.25">
      <c r="A722" s="1" t="s">
        <v>0</v>
      </c>
      <c r="B722" s="2">
        <v>6</v>
      </c>
      <c r="C722" t="str">
        <f>"{"&amp;A722&amp;": "&amp;B722&amp;"}"</f>
        <v xml:space="preserve">{forward: 6}</v>
      </c>
    </row>
    <row r="723" ht="14.25">
      <c r="A723" s="1" t="s">
        <v>1</v>
      </c>
      <c r="B723" s="2">
        <v>4</v>
      </c>
      <c r="C723" t="str">
        <f>"{"&amp;A723&amp;": "&amp;B723&amp;"}"</f>
        <v xml:space="preserve">{down: 4}</v>
      </c>
    </row>
    <row r="724" ht="14.25">
      <c r="A724" s="1" t="s">
        <v>0</v>
      </c>
      <c r="B724" s="2">
        <v>2</v>
      </c>
      <c r="C724" t="str">
        <f>"{"&amp;A724&amp;": "&amp;B724&amp;"}"</f>
        <v xml:space="preserve">{forward: 2}</v>
      </c>
    </row>
    <row r="725" ht="14.25">
      <c r="A725" s="1" t="s">
        <v>1</v>
      </c>
      <c r="B725" s="2">
        <v>7</v>
      </c>
      <c r="C725" t="str">
        <f>"{"&amp;A725&amp;": "&amp;B725&amp;"}"</f>
        <v xml:space="preserve">{down: 7}</v>
      </c>
    </row>
    <row r="726" ht="14.25">
      <c r="A726" s="1" t="s">
        <v>1</v>
      </c>
      <c r="B726" s="2">
        <v>1</v>
      </c>
      <c r="C726" t="str">
        <f>"{"&amp;A726&amp;": "&amp;B726&amp;"}"</f>
        <v xml:space="preserve">{down: 1}</v>
      </c>
    </row>
    <row r="727" ht="14.25">
      <c r="A727" s="1" t="s">
        <v>0</v>
      </c>
      <c r="B727" s="2">
        <v>2</v>
      </c>
      <c r="C727" t="str">
        <f>"{"&amp;A727&amp;": "&amp;B727&amp;"}"</f>
        <v xml:space="preserve">{forward: 2}</v>
      </c>
    </row>
    <row r="728" ht="14.25">
      <c r="A728" s="1" t="s">
        <v>0</v>
      </c>
      <c r="B728" s="2">
        <v>5</v>
      </c>
      <c r="C728" t="str">
        <f>"{"&amp;A728&amp;": "&amp;B728&amp;"}"</f>
        <v xml:space="preserve">{forward: 5}</v>
      </c>
    </row>
    <row r="729" ht="14.25">
      <c r="A729" s="1" t="s">
        <v>0</v>
      </c>
      <c r="B729" s="2">
        <v>6</v>
      </c>
      <c r="C729" t="str">
        <f>"{"&amp;A729&amp;": "&amp;B729&amp;"}"</f>
        <v xml:space="preserve">{forward: 6}</v>
      </c>
    </row>
    <row r="730" ht="14.25">
      <c r="A730" s="1" t="s">
        <v>1</v>
      </c>
      <c r="B730" s="2">
        <v>1</v>
      </c>
      <c r="C730" t="str">
        <f>"{"&amp;A730&amp;": "&amp;B730&amp;"}"</f>
        <v xml:space="preserve">{down: 1}</v>
      </c>
    </row>
    <row r="731" ht="14.25">
      <c r="A731" s="1" t="s">
        <v>1</v>
      </c>
      <c r="B731" s="2">
        <v>4</v>
      </c>
      <c r="C731" t="str">
        <f>"{"&amp;A731&amp;": "&amp;B731&amp;"}"</f>
        <v xml:space="preserve">{down: 4}</v>
      </c>
    </row>
    <row r="732" ht="14.25">
      <c r="A732" s="1" t="s">
        <v>0</v>
      </c>
      <c r="B732" s="2">
        <v>2</v>
      </c>
      <c r="C732" t="str">
        <f>"{"&amp;A732&amp;": "&amp;B732&amp;"}"</f>
        <v xml:space="preserve">{forward: 2}</v>
      </c>
    </row>
    <row r="733" ht="14.25">
      <c r="A733" s="1" t="s">
        <v>1</v>
      </c>
      <c r="B733" s="2">
        <v>4</v>
      </c>
      <c r="C733" t="str">
        <f>"{"&amp;A733&amp;": "&amp;B733&amp;"}"</f>
        <v xml:space="preserve">{down: 4}</v>
      </c>
    </row>
    <row r="734" ht="14.25">
      <c r="A734" s="1" t="s">
        <v>1</v>
      </c>
      <c r="B734" s="2">
        <v>6</v>
      </c>
      <c r="C734" t="str">
        <f>"{"&amp;A734&amp;": "&amp;B734&amp;"}"</f>
        <v xml:space="preserve">{down: 6}</v>
      </c>
    </row>
    <row r="735" ht="14.25">
      <c r="A735" s="1" t="s">
        <v>1</v>
      </c>
      <c r="B735" s="2">
        <v>8</v>
      </c>
      <c r="C735" t="str">
        <f>"{"&amp;A735&amp;": "&amp;B735&amp;"}"</f>
        <v xml:space="preserve">{down: 8}</v>
      </c>
    </row>
    <row r="736" ht="14.25">
      <c r="A736" s="1" t="s">
        <v>0</v>
      </c>
      <c r="B736" s="2">
        <v>9</v>
      </c>
      <c r="C736" t="str">
        <f>"{"&amp;A736&amp;": "&amp;B736&amp;"}"</f>
        <v xml:space="preserve">{forward: 9}</v>
      </c>
    </row>
    <row r="737" ht="14.25">
      <c r="A737" s="1" t="s">
        <v>1</v>
      </c>
      <c r="B737" s="2">
        <v>8</v>
      </c>
      <c r="C737" t="str">
        <f>"{"&amp;A737&amp;": "&amp;B737&amp;"}"</f>
        <v xml:space="preserve">{down: 8}</v>
      </c>
    </row>
    <row r="738" ht="14.25">
      <c r="A738" s="1" t="s">
        <v>0</v>
      </c>
      <c r="B738" s="2">
        <v>5</v>
      </c>
      <c r="C738" t="str">
        <f>"{"&amp;A738&amp;": "&amp;B738&amp;"}"</f>
        <v xml:space="preserve">{forward: 5}</v>
      </c>
    </row>
    <row r="739" ht="14.25">
      <c r="A739" s="1" t="s">
        <v>1</v>
      </c>
      <c r="B739" s="2">
        <v>7</v>
      </c>
      <c r="C739" t="str">
        <f>"{"&amp;A739&amp;": "&amp;B739&amp;"}"</f>
        <v xml:space="preserve">{down: 7}</v>
      </c>
    </row>
    <row r="740" ht="14.25">
      <c r="A740" s="1" t="s">
        <v>0</v>
      </c>
      <c r="B740" s="2">
        <v>5</v>
      </c>
      <c r="C740" t="str">
        <f>"{"&amp;A740&amp;": "&amp;B740&amp;"}"</f>
        <v xml:space="preserve">{forward: 5}</v>
      </c>
    </row>
    <row r="741" ht="14.25">
      <c r="A741" s="1" t="s">
        <v>2</v>
      </c>
      <c r="B741" s="2">
        <v>1</v>
      </c>
      <c r="C741" t="str">
        <f>"{"&amp;A741&amp;": "&amp;B741&amp;"}"</f>
        <v xml:space="preserve">{up: 1}</v>
      </c>
    </row>
    <row r="742" ht="14.25">
      <c r="A742" s="1" t="s">
        <v>1</v>
      </c>
      <c r="B742" s="2">
        <v>1</v>
      </c>
      <c r="C742" t="str">
        <f>"{"&amp;A742&amp;": "&amp;B742&amp;"}"</f>
        <v xml:space="preserve">{down: 1}</v>
      </c>
    </row>
    <row r="743" ht="14.25">
      <c r="A743" s="1" t="s">
        <v>1</v>
      </c>
      <c r="B743" s="2">
        <v>9</v>
      </c>
      <c r="C743" t="str">
        <f>"{"&amp;A743&amp;": "&amp;B743&amp;"}"</f>
        <v xml:space="preserve">{down: 9}</v>
      </c>
    </row>
    <row r="744" ht="14.25">
      <c r="A744" s="1" t="s">
        <v>1</v>
      </c>
      <c r="B744" s="2">
        <v>3</v>
      </c>
      <c r="C744" t="str">
        <f>"{"&amp;A744&amp;": "&amp;B744&amp;"}"</f>
        <v xml:space="preserve">{down: 3}</v>
      </c>
    </row>
    <row r="745" ht="14.25">
      <c r="A745" s="1" t="s">
        <v>0</v>
      </c>
      <c r="B745" s="2">
        <v>3</v>
      </c>
      <c r="C745" t="str">
        <f>"{"&amp;A745&amp;": "&amp;B745&amp;"}"</f>
        <v xml:space="preserve">{forward: 3}</v>
      </c>
    </row>
    <row r="746" ht="14.25">
      <c r="A746" s="1" t="s">
        <v>0</v>
      </c>
      <c r="B746" s="2">
        <v>5</v>
      </c>
      <c r="C746" t="str">
        <f>"{"&amp;A746&amp;": "&amp;B746&amp;"}"</f>
        <v xml:space="preserve">{forward: 5}</v>
      </c>
    </row>
    <row r="747" ht="14.25">
      <c r="A747" s="1" t="s">
        <v>1</v>
      </c>
      <c r="B747" s="2">
        <v>6</v>
      </c>
      <c r="C747" t="str">
        <f>"{"&amp;A747&amp;": "&amp;B747&amp;"}"</f>
        <v xml:space="preserve">{down: 6}</v>
      </c>
    </row>
    <row r="748" ht="14.25">
      <c r="A748" s="1" t="s">
        <v>0</v>
      </c>
      <c r="B748" s="2">
        <v>6</v>
      </c>
      <c r="C748" t="str">
        <f>"{"&amp;A748&amp;": "&amp;B748&amp;"}"</f>
        <v xml:space="preserve">{forward: 6}</v>
      </c>
    </row>
    <row r="749" ht="14.25">
      <c r="A749" s="1" t="s">
        <v>2</v>
      </c>
      <c r="B749" s="2">
        <v>3</v>
      </c>
      <c r="C749" t="str">
        <f>"{"&amp;A749&amp;": "&amp;B749&amp;"}"</f>
        <v xml:space="preserve">{up: 3}</v>
      </c>
    </row>
    <row r="750" ht="14.25">
      <c r="A750" s="1" t="s">
        <v>1</v>
      </c>
      <c r="B750" s="2">
        <v>4</v>
      </c>
      <c r="C750" t="str">
        <f>"{"&amp;A750&amp;": "&amp;B750&amp;"}"</f>
        <v xml:space="preserve">{down: 4}</v>
      </c>
    </row>
    <row r="751" ht="14.25">
      <c r="A751" s="1" t="s">
        <v>1</v>
      </c>
      <c r="B751" s="2">
        <v>4</v>
      </c>
      <c r="C751" t="str">
        <f>"{"&amp;A751&amp;": "&amp;B751&amp;"}"</f>
        <v xml:space="preserve">{down: 4}</v>
      </c>
    </row>
    <row r="752" ht="14.25">
      <c r="A752" s="1" t="s">
        <v>0</v>
      </c>
      <c r="B752" s="2">
        <v>7</v>
      </c>
      <c r="C752" t="str">
        <f>"{"&amp;A752&amp;": "&amp;B752&amp;"}"</f>
        <v xml:space="preserve">{forward: 7}</v>
      </c>
    </row>
    <row r="753" ht="14.25">
      <c r="A753" s="1" t="s">
        <v>0</v>
      </c>
      <c r="B753" s="2">
        <v>3</v>
      </c>
      <c r="C753" t="str">
        <f>"{"&amp;A753&amp;": "&amp;B753&amp;"}"</f>
        <v xml:space="preserve">{forward: 3}</v>
      </c>
    </row>
    <row r="754" ht="14.25">
      <c r="A754" s="1" t="s">
        <v>1</v>
      </c>
      <c r="B754" s="2">
        <v>5</v>
      </c>
      <c r="C754" t="str">
        <f>"{"&amp;A754&amp;": "&amp;B754&amp;"}"</f>
        <v xml:space="preserve">{down: 5}</v>
      </c>
    </row>
    <row r="755" ht="14.25">
      <c r="A755" s="1" t="s">
        <v>1</v>
      </c>
      <c r="B755" s="2">
        <v>3</v>
      </c>
      <c r="C755" t="str">
        <f>"{"&amp;A755&amp;": "&amp;B755&amp;"}"</f>
        <v xml:space="preserve">{down: 3}</v>
      </c>
    </row>
    <row r="756" ht="14.25">
      <c r="A756" s="1" t="s">
        <v>0</v>
      </c>
      <c r="B756" s="2">
        <v>7</v>
      </c>
      <c r="C756" t="str">
        <f>"{"&amp;A756&amp;": "&amp;B756&amp;"}"</f>
        <v xml:space="preserve">{forward: 7}</v>
      </c>
    </row>
    <row r="757" ht="14.25">
      <c r="A757" s="1" t="s">
        <v>2</v>
      </c>
      <c r="B757" s="2">
        <v>5</v>
      </c>
      <c r="C757" t="str">
        <f>"{"&amp;A757&amp;": "&amp;B757&amp;"}"</f>
        <v xml:space="preserve">{up: 5}</v>
      </c>
    </row>
    <row r="758" ht="14.25">
      <c r="A758" s="1" t="s">
        <v>0</v>
      </c>
      <c r="B758" s="2">
        <v>1</v>
      </c>
      <c r="C758" t="str">
        <f>"{"&amp;A758&amp;": "&amp;B758&amp;"}"</f>
        <v xml:space="preserve">{forward: 1}</v>
      </c>
    </row>
    <row r="759" ht="14.25">
      <c r="A759" s="1" t="s">
        <v>1</v>
      </c>
      <c r="B759" s="2">
        <v>6</v>
      </c>
      <c r="C759" t="str">
        <f>"{"&amp;A759&amp;": "&amp;B759&amp;"}"</f>
        <v xml:space="preserve">{down: 6}</v>
      </c>
    </row>
    <row r="760" ht="14.25">
      <c r="A760" s="1" t="s">
        <v>0</v>
      </c>
      <c r="B760" s="2">
        <v>1</v>
      </c>
      <c r="C760" t="str">
        <f>"{"&amp;A760&amp;": "&amp;B760&amp;"}"</f>
        <v xml:space="preserve">{forward: 1}</v>
      </c>
    </row>
    <row r="761" ht="14.25">
      <c r="A761" s="1" t="s">
        <v>0</v>
      </c>
      <c r="B761" s="2">
        <v>9</v>
      </c>
      <c r="C761" t="str">
        <f>"{"&amp;A761&amp;": "&amp;B761&amp;"}"</f>
        <v xml:space="preserve">{forward: 9}</v>
      </c>
    </row>
    <row r="762" ht="14.25">
      <c r="A762" s="1" t="s">
        <v>0</v>
      </c>
      <c r="B762" s="2">
        <v>9</v>
      </c>
      <c r="C762" t="str">
        <f>"{"&amp;A762&amp;": "&amp;B762&amp;"}"</f>
        <v xml:space="preserve">{forward: 9}</v>
      </c>
    </row>
    <row r="763" ht="14.25">
      <c r="A763" s="1" t="s">
        <v>2</v>
      </c>
      <c r="B763" s="2">
        <v>9</v>
      </c>
      <c r="C763" t="str">
        <f>"{"&amp;A763&amp;": "&amp;B763&amp;"}"</f>
        <v xml:space="preserve">{up: 9}</v>
      </c>
    </row>
    <row r="764" ht="14.25">
      <c r="A764" s="1" t="s">
        <v>0</v>
      </c>
      <c r="B764" s="2">
        <v>5</v>
      </c>
      <c r="C764" t="str">
        <f>"{"&amp;A764&amp;": "&amp;B764&amp;"}"</f>
        <v xml:space="preserve">{forward: 5}</v>
      </c>
    </row>
    <row r="765" ht="14.25">
      <c r="A765" s="1" t="s">
        <v>2</v>
      </c>
      <c r="B765" s="2">
        <v>5</v>
      </c>
      <c r="C765" t="str">
        <f>"{"&amp;A765&amp;": "&amp;B765&amp;"}"</f>
        <v xml:space="preserve">{up: 5}</v>
      </c>
    </row>
    <row r="766" ht="14.25">
      <c r="A766" s="1" t="s">
        <v>0</v>
      </c>
      <c r="B766" s="2">
        <v>6</v>
      </c>
      <c r="C766" t="str">
        <f>"{"&amp;A766&amp;": "&amp;B766&amp;"}"</f>
        <v xml:space="preserve">{forward: 6}</v>
      </c>
    </row>
    <row r="767" ht="14.25">
      <c r="A767" s="1" t="s">
        <v>1</v>
      </c>
      <c r="B767" s="2">
        <v>8</v>
      </c>
      <c r="C767" t="str">
        <f>"{"&amp;A767&amp;": "&amp;B767&amp;"}"</f>
        <v xml:space="preserve">{down: 8}</v>
      </c>
    </row>
    <row r="768" ht="14.25">
      <c r="A768" s="1" t="s">
        <v>2</v>
      </c>
      <c r="B768" s="2">
        <v>4</v>
      </c>
      <c r="C768" t="str">
        <f>"{"&amp;A768&amp;": "&amp;B768&amp;"}"</f>
        <v xml:space="preserve">{up: 4}</v>
      </c>
    </row>
    <row r="769" ht="14.25">
      <c r="A769" s="1" t="s">
        <v>2</v>
      </c>
      <c r="B769" s="2">
        <v>8</v>
      </c>
      <c r="C769" t="str">
        <f>"{"&amp;A769&amp;": "&amp;B769&amp;"}"</f>
        <v xml:space="preserve">{up: 8}</v>
      </c>
    </row>
    <row r="770" ht="14.25">
      <c r="A770" s="1" t="s">
        <v>0</v>
      </c>
      <c r="B770" s="2">
        <v>9</v>
      </c>
      <c r="C770" t="str">
        <f>"{"&amp;A770&amp;": "&amp;B770&amp;"}"</f>
        <v xml:space="preserve">{forward: 9}</v>
      </c>
    </row>
    <row r="771" ht="14.25">
      <c r="A771" s="1" t="s">
        <v>0</v>
      </c>
      <c r="B771" s="2">
        <v>4</v>
      </c>
      <c r="C771" t="str">
        <f>"{"&amp;A771&amp;": "&amp;B771&amp;"}"</f>
        <v xml:space="preserve">{forward: 4}</v>
      </c>
    </row>
    <row r="772" ht="14.25">
      <c r="A772" s="1" t="s">
        <v>1</v>
      </c>
      <c r="B772" s="2">
        <v>5</v>
      </c>
      <c r="C772" t="str">
        <f>"{"&amp;A772&amp;": "&amp;B772&amp;"}"</f>
        <v xml:space="preserve">{down: 5}</v>
      </c>
    </row>
    <row r="773" ht="14.25">
      <c r="A773" s="1" t="s">
        <v>1</v>
      </c>
      <c r="B773" s="2">
        <v>2</v>
      </c>
      <c r="C773" t="str">
        <f>"{"&amp;A773&amp;": "&amp;B773&amp;"}"</f>
        <v xml:space="preserve">{down: 2}</v>
      </c>
    </row>
    <row r="774" ht="14.25">
      <c r="A774" s="1" t="s">
        <v>1</v>
      </c>
      <c r="B774" s="2">
        <v>9</v>
      </c>
      <c r="C774" t="str">
        <f>"{"&amp;A774&amp;": "&amp;B774&amp;"}"</f>
        <v xml:space="preserve">{down: 9}</v>
      </c>
    </row>
    <row r="775" ht="14.25">
      <c r="A775" s="1" t="s">
        <v>0</v>
      </c>
      <c r="B775" s="2">
        <v>3</v>
      </c>
      <c r="C775" t="str">
        <f>"{"&amp;A775&amp;": "&amp;B775&amp;"}"</f>
        <v xml:space="preserve">{forward: 3}</v>
      </c>
    </row>
    <row r="776" ht="14.25">
      <c r="A776" s="1" t="s">
        <v>0</v>
      </c>
      <c r="B776" s="2">
        <v>6</v>
      </c>
      <c r="C776" t="str">
        <f>"{"&amp;A776&amp;": "&amp;B776&amp;"}"</f>
        <v xml:space="preserve">{forward: 6}</v>
      </c>
    </row>
    <row r="777" ht="14.25">
      <c r="A777" s="1" t="s">
        <v>0</v>
      </c>
      <c r="B777" s="2">
        <v>2</v>
      </c>
      <c r="C777" t="str">
        <f>"{"&amp;A777&amp;": "&amp;B777&amp;"}"</f>
        <v xml:space="preserve">{forward: 2}</v>
      </c>
    </row>
    <row r="778" ht="14.25">
      <c r="A778" s="1" t="s">
        <v>2</v>
      </c>
      <c r="B778" s="2">
        <v>4</v>
      </c>
      <c r="C778" t="str">
        <f>"{"&amp;A778&amp;": "&amp;B778&amp;"}"</f>
        <v xml:space="preserve">{up: 4}</v>
      </c>
    </row>
    <row r="779" ht="14.25">
      <c r="A779" s="1" t="s">
        <v>1</v>
      </c>
      <c r="B779" s="2">
        <v>4</v>
      </c>
      <c r="C779" t="str">
        <f>"{"&amp;A779&amp;": "&amp;B779&amp;"}"</f>
        <v xml:space="preserve">{down: 4}</v>
      </c>
    </row>
    <row r="780" ht="14.25">
      <c r="A780" s="1" t="s">
        <v>0</v>
      </c>
      <c r="B780" s="2">
        <v>3</v>
      </c>
      <c r="C780" t="str">
        <f>"{"&amp;A780&amp;": "&amp;B780&amp;"}"</f>
        <v xml:space="preserve">{forward: 3}</v>
      </c>
    </row>
    <row r="781" ht="14.25">
      <c r="A781" s="1" t="s">
        <v>1</v>
      </c>
      <c r="B781" s="2">
        <v>8</v>
      </c>
      <c r="C781" t="str">
        <f>"{"&amp;A781&amp;": "&amp;B781&amp;"}"</f>
        <v xml:space="preserve">{down: 8}</v>
      </c>
    </row>
    <row r="782" ht="14.25">
      <c r="A782" s="1" t="s">
        <v>1</v>
      </c>
      <c r="B782" s="2">
        <v>3</v>
      </c>
      <c r="C782" t="str">
        <f>"{"&amp;A782&amp;": "&amp;B782&amp;"}"</f>
        <v xml:space="preserve">{down: 3}</v>
      </c>
    </row>
    <row r="783" ht="14.25">
      <c r="A783" s="1" t="s">
        <v>2</v>
      </c>
      <c r="B783" s="2">
        <v>3</v>
      </c>
      <c r="C783" t="str">
        <f>"{"&amp;A783&amp;": "&amp;B783&amp;"}"</f>
        <v xml:space="preserve">{up: 3}</v>
      </c>
    </row>
    <row r="784" ht="14.25">
      <c r="A784" s="1" t="s">
        <v>0</v>
      </c>
      <c r="B784" s="2">
        <v>8</v>
      </c>
      <c r="C784" t="str">
        <f>"{"&amp;A784&amp;": "&amp;B784&amp;"}"</f>
        <v xml:space="preserve">{forward: 8}</v>
      </c>
    </row>
    <row r="785" ht="14.25">
      <c r="A785" s="1" t="s">
        <v>1</v>
      </c>
      <c r="B785" s="2">
        <v>4</v>
      </c>
      <c r="C785" t="str">
        <f>"{"&amp;A785&amp;": "&amp;B785&amp;"}"</f>
        <v xml:space="preserve">{down: 4}</v>
      </c>
    </row>
    <row r="786" ht="14.25">
      <c r="A786" s="1" t="s">
        <v>0</v>
      </c>
      <c r="B786" s="2">
        <v>4</v>
      </c>
      <c r="C786" t="str">
        <f>"{"&amp;A786&amp;": "&amp;B786&amp;"}"</f>
        <v xml:space="preserve">{forward: 4}</v>
      </c>
    </row>
    <row r="787" ht="14.25">
      <c r="A787" s="1" t="s">
        <v>0</v>
      </c>
      <c r="B787" s="2">
        <v>4</v>
      </c>
      <c r="C787" t="str">
        <f>"{"&amp;A787&amp;": "&amp;B787&amp;"}"</f>
        <v xml:space="preserve">{forward: 4}</v>
      </c>
    </row>
    <row r="788" ht="14.25">
      <c r="A788" s="1" t="s">
        <v>2</v>
      </c>
      <c r="B788" s="2">
        <v>9</v>
      </c>
      <c r="C788" t="str">
        <f>"{"&amp;A788&amp;": "&amp;B788&amp;"}"</f>
        <v xml:space="preserve">{up: 9}</v>
      </c>
    </row>
    <row r="789" ht="14.25">
      <c r="A789" s="1" t="s">
        <v>1</v>
      </c>
      <c r="B789" s="2">
        <v>1</v>
      </c>
      <c r="C789" t="str">
        <f>"{"&amp;A789&amp;": "&amp;B789&amp;"}"</f>
        <v xml:space="preserve">{down: 1}</v>
      </c>
    </row>
    <row r="790" ht="14.25">
      <c r="A790" s="1" t="s">
        <v>2</v>
      </c>
      <c r="B790" s="2">
        <v>5</v>
      </c>
      <c r="C790" t="str">
        <f>"{"&amp;A790&amp;": "&amp;B790&amp;"}"</f>
        <v xml:space="preserve">{up: 5}</v>
      </c>
    </row>
    <row r="791" ht="14.25">
      <c r="A791" s="1" t="s">
        <v>2</v>
      </c>
      <c r="B791" s="2">
        <v>5</v>
      </c>
      <c r="C791" t="str">
        <f>"{"&amp;A791&amp;": "&amp;B791&amp;"}"</f>
        <v xml:space="preserve">{up: 5}</v>
      </c>
    </row>
    <row r="792" ht="14.25">
      <c r="A792" s="1" t="s">
        <v>0</v>
      </c>
      <c r="B792" s="2">
        <v>8</v>
      </c>
      <c r="C792" t="str">
        <f>"{"&amp;A792&amp;": "&amp;B792&amp;"}"</f>
        <v xml:space="preserve">{forward: 8}</v>
      </c>
    </row>
    <row r="793" ht="14.25">
      <c r="A793" s="1" t="s">
        <v>0</v>
      </c>
      <c r="B793" s="2">
        <v>4</v>
      </c>
      <c r="C793" t="str">
        <f>"{"&amp;A793&amp;": "&amp;B793&amp;"}"</f>
        <v xml:space="preserve">{forward: 4}</v>
      </c>
    </row>
    <row r="794" ht="14.25">
      <c r="A794" s="1" t="s">
        <v>0</v>
      </c>
      <c r="B794" s="2">
        <v>5</v>
      </c>
      <c r="C794" t="str">
        <f>"{"&amp;A794&amp;": "&amp;B794&amp;"}"</f>
        <v xml:space="preserve">{forward: 5}</v>
      </c>
    </row>
    <row r="795" ht="14.25">
      <c r="A795" s="1" t="s">
        <v>0</v>
      </c>
      <c r="B795" s="2">
        <v>1</v>
      </c>
      <c r="C795" t="str">
        <f>"{"&amp;A795&amp;": "&amp;B795&amp;"}"</f>
        <v xml:space="preserve">{forward: 1}</v>
      </c>
    </row>
    <row r="796" ht="14.25">
      <c r="A796" s="1" t="s">
        <v>0</v>
      </c>
      <c r="B796" s="2">
        <v>3</v>
      </c>
      <c r="C796" t="str">
        <f>"{"&amp;A796&amp;": "&amp;B796&amp;"}"</f>
        <v xml:space="preserve">{forward: 3}</v>
      </c>
    </row>
    <row r="797" ht="14.25">
      <c r="A797" s="1" t="s">
        <v>0</v>
      </c>
      <c r="B797" s="2">
        <v>8</v>
      </c>
      <c r="C797" t="str">
        <f>"{"&amp;A797&amp;": "&amp;B797&amp;"}"</f>
        <v xml:space="preserve">{forward: 8}</v>
      </c>
    </row>
    <row r="798" ht="14.25">
      <c r="A798" s="1" t="s">
        <v>1</v>
      </c>
      <c r="B798" s="2">
        <v>1</v>
      </c>
      <c r="C798" t="str">
        <f>"{"&amp;A798&amp;": "&amp;B798&amp;"}"</f>
        <v xml:space="preserve">{down: 1}</v>
      </c>
    </row>
    <row r="799" ht="14.25">
      <c r="A799" s="1" t="s">
        <v>0</v>
      </c>
      <c r="B799" s="2">
        <v>2</v>
      </c>
      <c r="C799" t="str">
        <f>"{"&amp;A799&amp;": "&amp;B799&amp;"}"</f>
        <v xml:space="preserve">{forward: 2}</v>
      </c>
    </row>
    <row r="800" ht="14.25">
      <c r="A800" s="1" t="s">
        <v>0</v>
      </c>
      <c r="B800" s="2">
        <v>7</v>
      </c>
      <c r="C800" t="str">
        <f>"{"&amp;A800&amp;": "&amp;B800&amp;"}"</f>
        <v xml:space="preserve">{forward: 7}</v>
      </c>
    </row>
    <row r="801" ht="14.25">
      <c r="A801" s="1" t="s">
        <v>1</v>
      </c>
      <c r="B801" s="2">
        <v>4</v>
      </c>
      <c r="C801" t="str">
        <f>"{"&amp;A801&amp;": "&amp;B801&amp;"}"</f>
        <v xml:space="preserve">{down: 4}</v>
      </c>
    </row>
    <row r="802" ht="14.25">
      <c r="A802" s="1" t="s">
        <v>1</v>
      </c>
      <c r="B802" s="2">
        <v>3</v>
      </c>
      <c r="C802" t="str">
        <f>"{"&amp;A802&amp;": "&amp;B802&amp;"}"</f>
        <v xml:space="preserve">{down: 3}</v>
      </c>
    </row>
    <row r="803" ht="14.25">
      <c r="A803" s="1" t="s">
        <v>1</v>
      </c>
      <c r="B803" s="2">
        <v>4</v>
      </c>
      <c r="C803" t="str">
        <f>"{"&amp;A803&amp;": "&amp;B803&amp;"}"</f>
        <v xml:space="preserve">{down: 4}</v>
      </c>
    </row>
    <row r="804" ht="14.25">
      <c r="A804" s="1" t="s">
        <v>2</v>
      </c>
      <c r="B804" s="2">
        <v>7</v>
      </c>
      <c r="C804" t="str">
        <f>"{"&amp;A804&amp;": "&amp;B804&amp;"}"</f>
        <v xml:space="preserve">{up: 7}</v>
      </c>
    </row>
    <row r="805" ht="14.25">
      <c r="A805" s="1" t="s">
        <v>0</v>
      </c>
      <c r="B805" s="2">
        <v>9</v>
      </c>
      <c r="C805" t="str">
        <f>"{"&amp;A805&amp;": "&amp;B805&amp;"}"</f>
        <v xml:space="preserve">{forward: 9}</v>
      </c>
    </row>
    <row r="806" ht="14.25">
      <c r="A806" s="1" t="s">
        <v>0</v>
      </c>
      <c r="B806" s="2">
        <v>7</v>
      </c>
      <c r="C806" t="str">
        <f>"{"&amp;A806&amp;": "&amp;B806&amp;"}"</f>
        <v xml:space="preserve">{forward: 7}</v>
      </c>
    </row>
    <row r="807" ht="14.25">
      <c r="A807" s="1" t="s">
        <v>1</v>
      </c>
      <c r="B807" s="2">
        <v>8</v>
      </c>
      <c r="C807" t="str">
        <f>"{"&amp;A807&amp;": "&amp;B807&amp;"}"</f>
        <v xml:space="preserve">{down: 8}</v>
      </c>
    </row>
    <row r="808" ht="14.25">
      <c r="A808" s="1" t="s">
        <v>0</v>
      </c>
      <c r="B808" s="2">
        <v>2</v>
      </c>
      <c r="C808" t="str">
        <f>"{"&amp;A808&amp;": "&amp;B808&amp;"}"</f>
        <v xml:space="preserve">{forward: 2}</v>
      </c>
    </row>
    <row r="809" ht="14.25">
      <c r="A809" s="1" t="s">
        <v>1</v>
      </c>
      <c r="B809" s="2">
        <v>4</v>
      </c>
      <c r="C809" t="str">
        <f>"{"&amp;A809&amp;": "&amp;B809&amp;"}"</f>
        <v xml:space="preserve">{down: 4}</v>
      </c>
    </row>
    <row r="810" ht="14.25">
      <c r="A810" s="1" t="s">
        <v>2</v>
      </c>
      <c r="B810" s="2">
        <v>9</v>
      </c>
      <c r="C810" t="str">
        <f>"{"&amp;A810&amp;": "&amp;B810&amp;"}"</f>
        <v xml:space="preserve">{up: 9}</v>
      </c>
    </row>
    <row r="811" ht="14.25">
      <c r="A811" s="1" t="s">
        <v>1</v>
      </c>
      <c r="B811" s="2">
        <v>9</v>
      </c>
      <c r="C811" t="str">
        <f>"{"&amp;A811&amp;": "&amp;B811&amp;"}"</f>
        <v xml:space="preserve">{down: 9}</v>
      </c>
    </row>
    <row r="812" ht="14.25">
      <c r="A812" s="1" t="s">
        <v>1</v>
      </c>
      <c r="B812" s="2">
        <v>9</v>
      </c>
      <c r="C812" t="str">
        <f>"{"&amp;A812&amp;": "&amp;B812&amp;"}"</f>
        <v xml:space="preserve">{down: 9}</v>
      </c>
    </row>
    <row r="813" ht="14.25">
      <c r="A813" s="1" t="s">
        <v>2</v>
      </c>
      <c r="B813" s="2">
        <v>2</v>
      </c>
      <c r="C813" t="str">
        <f>"{"&amp;A813&amp;": "&amp;B813&amp;"}"</f>
        <v xml:space="preserve">{up: 2}</v>
      </c>
    </row>
    <row r="814" ht="14.25">
      <c r="A814" s="1" t="s">
        <v>1</v>
      </c>
      <c r="B814" s="2">
        <v>9</v>
      </c>
      <c r="C814" t="str">
        <f>"{"&amp;A814&amp;": "&amp;B814&amp;"}"</f>
        <v xml:space="preserve">{down: 9}</v>
      </c>
    </row>
    <row r="815" ht="14.25">
      <c r="A815" s="1" t="s">
        <v>1</v>
      </c>
      <c r="B815" s="2">
        <v>9</v>
      </c>
      <c r="C815" t="str">
        <f>"{"&amp;A815&amp;": "&amp;B815&amp;"}"</f>
        <v xml:space="preserve">{down: 9}</v>
      </c>
    </row>
    <row r="816" ht="14.25">
      <c r="A816" s="1" t="s">
        <v>1</v>
      </c>
      <c r="B816" s="2">
        <v>6</v>
      </c>
      <c r="C816" t="str">
        <f>"{"&amp;A816&amp;": "&amp;B816&amp;"}"</f>
        <v xml:space="preserve">{down: 6}</v>
      </c>
    </row>
    <row r="817" ht="14.25">
      <c r="A817" s="1" t="s">
        <v>2</v>
      </c>
      <c r="B817" s="2">
        <v>9</v>
      </c>
      <c r="C817" t="str">
        <f>"{"&amp;A817&amp;": "&amp;B817&amp;"}"</f>
        <v xml:space="preserve">{up: 9}</v>
      </c>
    </row>
    <row r="818" ht="14.25">
      <c r="A818" s="1" t="s">
        <v>2</v>
      </c>
      <c r="B818" s="2">
        <v>6</v>
      </c>
      <c r="C818" t="str">
        <f>"{"&amp;A818&amp;": "&amp;B818&amp;"}"</f>
        <v xml:space="preserve">{up: 6}</v>
      </c>
    </row>
    <row r="819" ht="14.25">
      <c r="A819" s="1" t="s">
        <v>1</v>
      </c>
      <c r="B819" s="2">
        <v>7</v>
      </c>
      <c r="C819" t="str">
        <f>"{"&amp;A819&amp;": "&amp;B819&amp;"}"</f>
        <v xml:space="preserve">{down: 7}</v>
      </c>
    </row>
    <row r="820" ht="14.25">
      <c r="A820" s="1" t="s">
        <v>0</v>
      </c>
      <c r="B820" s="2">
        <v>3</v>
      </c>
      <c r="C820" t="str">
        <f>"{"&amp;A820&amp;": "&amp;B820&amp;"}"</f>
        <v xml:space="preserve">{forward: 3}</v>
      </c>
    </row>
    <row r="821" ht="14.25">
      <c r="A821" s="1" t="s">
        <v>0</v>
      </c>
      <c r="B821" s="2">
        <v>9</v>
      </c>
      <c r="C821" t="str">
        <f>"{"&amp;A821&amp;": "&amp;B821&amp;"}"</f>
        <v xml:space="preserve">{forward: 9}</v>
      </c>
    </row>
    <row r="822" ht="14.25">
      <c r="A822" s="1" t="s">
        <v>0</v>
      </c>
      <c r="B822" s="2">
        <v>2</v>
      </c>
      <c r="C822" t="str">
        <f>"{"&amp;A822&amp;": "&amp;B822&amp;"}"</f>
        <v xml:space="preserve">{forward: 2}</v>
      </c>
    </row>
    <row r="823" ht="14.25">
      <c r="A823" s="1" t="s">
        <v>1</v>
      </c>
      <c r="B823" s="2">
        <v>4</v>
      </c>
      <c r="C823" t="str">
        <f>"{"&amp;A823&amp;": "&amp;B823&amp;"}"</f>
        <v xml:space="preserve">{down: 4}</v>
      </c>
    </row>
    <row r="824" ht="14.25">
      <c r="A824" s="1" t="s">
        <v>2</v>
      </c>
      <c r="B824" s="2">
        <v>4</v>
      </c>
      <c r="C824" t="str">
        <f>"{"&amp;A824&amp;": "&amp;B824&amp;"}"</f>
        <v xml:space="preserve">{up: 4}</v>
      </c>
    </row>
    <row r="825" ht="14.25">
      <c r="A825" s="1" t="s">
        <v>0</v>
      </c>
      <c r="B825" s="2">
        <v>1</v>
      </c>
      <c r="C825" t="str">
        <f>"{"&amp;A825&amp;": "&amp;B825&amp;"}"</f>
        <v xml:space="preserve">{forward: 1}</v>
      </c>
    </row>
    <row r="826" ht="14.25">
      <c r="A826" s="1" t="s">
        <v>2</v>
      </c>
      <c r="B826" s="2">
        <v>1</v>
      </c>
      <c r="C826" t="str">
        <f>"{"&amp;A826&amp;": "&amp;B826&amp;"}"</f>
        <v xml:space="preserve">{up: 1}</v>
      </c>
    </row>
    <row r="827" ht="14.25">
      <c r="A827" s="1" t="s">
        <v>1</v>
      </c>
      <c r="B827" s="2">
        <v>6</v>
      </c>
      <c r="C827" t="str">
        <f>"{"&amp;A827&amp;": "&amp;B827&amp;"}"</f>
        <v xml:space="preserve">{down: 6}</v>
      </c>
    </row>
    <row r="828" ht="14.25">
      <c r="A828" s="1" t="s">
        <v>1</v>
      </c>
      <c r="B828" s="2">
        <v>3</v>
      </c>
      <c r="C828" t="str">
        <f>"{"&amp;A828&amp;": "&amp;B828&amp;"}"</f>
        <v xml:space="preserve">{down: 3}</v>
      </c>
    </row>
    <row r="829" ht="14.25">
      <c r="A829" s="1" t="s">
        <v>1</v>
      </c>
      <c r="B829" s="2">
        <v>2</v>
      </c>
      <c r="C829" t="str">
        <f>"{"&amp;A829&amp;": "&amp;B829&amp;"}"</f>
        <v xml:space="preserve">{down: 2}</v>
      </c>
    </row>
    <row r="830" ht="14.25">
      <c r="A830" s="1" t="s">
        <v>2</v>
      </c>
      <c r="B830" s="2">
        <v>6</v>
      </c>
      <c r="C830" t="str">
        <f>"{"&amp;A830&amp;": "&amp;B830&amp;"}"</f>
        <v xml:space="preserve">{up: 6}</v>
      </c>
    </row>
    <row r="831" ht="14.25">
      <c r="A831" s="1" t="s">
        <v>1</v>
      </c>
      <c r="B831" s="2">
        <v>5</v>
      </c>
      <c r="C831" t="str">
        <f>"{"&amp;A831&amp;": "&amp;B831&amp;"}"</f>
        <v xml:space="preserve">{down: 5}</v>
      </c>
    </row>
    <row r="832" ht="14.25">
      <c r="A832" s="1" t="s">
        <v>1</v>
      </c>
      <c r="B832" s="2">
        <v>8</v>
      </c>
      <c r="C832" t="str">
        <f>"{"&amp;A832&amp;": "&amp;B832&amp;"}"</f>
        <v xml:space="preserve">{down: 8}</v>
      </c>
    </row>
    <row r="833" ht="14.25">
      <c r="A833" s="1" t="s">
        <v>2</v>
      </c>
      <c r="B833" s="2">
        <v>4</v>
      </c>
      <c r="C833" t="str">
        <f>"{"&amp;A833&amp;": "&amp;B833&amp;"}"</f>
        <v xml:space="preserve">{up: 4}</v>
      </c>
    </row>
    <row r="834" ht="14.25">
      <c r="A834" s="1" t="s">
        <v>0</v>
      </c>
      <c r="B834" s="2">
        <v>1</v>
      </c>
      <c r="C834" t="str">
        <f>"{"&amp;A834&amp;": "&amp;B834&amp;"}"</f>
        <v xml:space="preserve">{forward: 1}</v>
      </c>
    </row>
    <row r="835" ht="14.25">
      <c r="A835" s="1" t="s">
        <v>1</v>
      </c>
      <c r="B835" s="2">
        <v>1</v>
      </c>
      <c r="C835" t="str">
        <f>"{"&amp;A835&amp;": "&amp;B835&amp;"}"</f>
        <v xml:space="preserve">{down: 1}</v>
      </c>
    </row>
    <row r="836" ht="14.25">
      <c r="A836" s="1" t="s">
        <v>1</v>
      </c>
      <c r="B836" s="2">
        <v>4</v>
      </c>
      <c r="C836" t="str">
        <f>"{"&amp;A836&amp;": "&amp;B836&amp;"}"</f>
        <v xml:space="preserve">{down: 4}</v>
      </c>
    </row>
    <row r="837" ht="14.25">
      <c r="A837" s="1" t="s">
        <v>1</v>
      </c>
      <c r="B837" s="2">
        <v>8</v>
      </c>
      <c r="C837" t="str">
        <f>"{"&amp;A837&amp;": "&amp;B837&amp;"}"</f>
        <v xml:space="preserve">{down: 8}</v>
      </c>
    </row>
    <row r="838" ht="14.25">
      <c r="A838" s="1" t="s">
        <v>1</v>
      </c>
      <c r="B838" s="2">
        <v>5</v>
      </c>
      <c r="C838" t="str">
        <f>"{"&amp;A838&amp;": "&amp;B838&amp;"}"</f>
        <v xml:space="preserve">{down: 5}</v>
      </c>
    </row>
    <row r="839" ht="14.25">
      <c r="A839" s="1" t="s">
        <v>0</v>
      </c>
      <c r="B839" s="2">
        <v>2</v>
      </c>
      <c r="C839" t="str">
        <f>"{"&amp;A839&amp;": "&amp;B839&amp;"}"</f>
        <v xml:space="preserve">{forward: 2}</v>
      </c>
    </row>
    <row r="840" ht="14.25">
      <c r="A840" s="1" t="s">
        <v>1</v>
      </c>
      <c r="B840" s="2">
        <v>5</v>
      </c>
      <c r="C840" t="str">
        <f>"{"&amp;A840&amp;": "&amp;B840&amp;"}"</f>
        <v xml:space="preserve">{down: 5}</v>
      </c>
    </row>
    <row r="841" ht="14.25">
      <c r="A841" s="1" t="s">
        <v>0</v>
      </c>
      <c r="B841" s="2">
        <v>3</v>
      </c>
      <c r="C841" t="str">
        <f>"{"&amp;A841&amp;": "&amp;B841&amp;"}"</f>
        <v xml:space="preserve">{forward: 3}</v>
      </c>
    </row>
    <row r="842" ht="14.25">
      <c r="A842" s="1" t="s">
        <v>0</v>
      </c>
      <c r="B842" s="2">
        <v>1</v>
      </c>
      <c r="C842" t="str">
        <f>"{"&amp;A842&amp;": "&amp;B842&amp;"}"</f>
        <v xml:space="preserve">{forward: 1}</v>
      </c>
    </row>
    <row r="843" ht="14.25">
      <c r="A843" s="1" t="s">
        <v>0</v>
      </c>
      <c r="B843" s="2">
        <v>9</v>
      </c>
      <c r="C843" t="str">
        <f>"{"&amp;A843&amp;": "&amp;B843&amp;"}"</f>
        <v xml:space="preserve">{forward: 9}</v>
      </c>
    </row>
    <row r="844" ht="14.25">
      <c r="A844" s="1" t="s">
        <v>0</v>
      </c>
      <c r="B844" s="2">
        <v>4</v>
      </c>
      <c r="C844" t="str">
        <f>"{"&amp;A844&amp;": "&amp;B844&amp;"}"</f>
        <v xml:space="preserve">{forward: 4}</v>
      </c>
    </row>
    <row r="845" ht="14.25">
      <c r="A845" s="1" t="s">
        <v>1</v>
      </c>
      <c r="B845" s="2">
        <v>6</v>
      </c>
      <c r="C845" t="str">
        <f>"{"&amp;A845&amp;": "&amp;B845&amp;"}"</f>
        <v xml:space="preserve">{down: 6}</v>
      </c>
    </row>
    <row r="846" ht="14.25">
      <c r="A846" s="1" t="s">
        <v>1</v>
      </c>
      <c r="B846" s="2">
        <v>4</v>
      </c>
      <c r="C846" t="str">
        <f>"{"&amp;A846&amp;": "&amp;B846&amp;"}"</f>
        <v xml:space="preserve">{down: 4}</v>
      </c>
    </row>
    <row r="847" ht="14.25">
      <c r="A847" s="1" t="s">
        <v>1</v>
      </c>
      <c r="B847" s="2">
        <v>3</v>
      </c>
      <c r="C847" t="str">
        <f>"{"&amp;A847&amp;": "&amp;B847&amp;"}"</f>
        <v xml:space="preserve">{down: 3}</v>
      </c>
    </row>
    <row r="848" ht="14.25">
      <c r="A848" s="1" t="s">
        <v>0</v>
      </c>
      <c r="B848" s="2">
        <v>5</v>
      </c>
      <c r="C848" t="str">
        <f>"{"&amp;A848&amp;": "&amp;B848&amp;"}"</f>
        <v xml:space="preserve">{forward: 5}</v>
      </c>
    </row>
    <row r="849" ht="14.25">
      <c r="A849" s="1" t="s">
        <v>0</v>
      </c>
      <c r="B849" s="2">
        <v>4</v>
      </c>
      <c r="C849" t="str">
        <f>"{"&amp;A849&amp;": "&amp;B849&amp;"}"</f>
        <v xml:space="preserve">{forward: 4}</v>
      </c>
    </row>
    <row r="850" ht="14.25">
      <c r="A850" s="1" t="s">
        <v>1</v>
      </c>
      <c r="B850" s="2">
        <v>1</v>
      </c>
      <c r="C850" t="str">
        <f>"{"&amp;A850&amp;": "&amp;B850&amp;"}"</f>
        <v xml:space="preserve">{down: 1}</v>
      </c>
    </row>
    <row r="851" ht="14.25">
      <c r="A851" s="1" t="s">
        <v>2</v>
      </c>
      <c r="B851" s="2">
        <v>7</v>
      </c>
      <c r="C851" t="str">
        <f>"{"&amp;A851&amp;": "&amp;B851&amp;"}"</f>
        <v xml:space="preserve">{up: 7}</v>
      </c>
    </row>
    <row r="852" ht="14.25">
      <c r="A852" s="1" t="s">
        <v>1</v>
      </c>
      <c r="B852" s="2">
        <v>4</v>
      </c>
      <c r="C852" t="str">
        <f>"{"&amp;A852&amp;": "&amp;B852&amp;"}"</f>
        <v xml:space="preserve">{down: 4}</v>
      </c>
    </row>
    <row r="853" ht="14.25">
      <c r="A853" s="1" t="s">
        <v>2</v>
      </c>
      <c r="B853" s="2">
        <v>3</v>
      </c>
      <c r="C853" t="str">
        <f>"{"&amp;A853&amp;": "&amp;B853&amp;"}"</f>
        <v xml:space="preserve">{up: 3}</v>
      </c>
    </row>
    <row r="854" ht="14.25">
      <c r="A854" s="1" t="s">
        <v>0</v>
      </c>
      <c r="B854" s="2">
        <v>2</v>
      </c>
      <c r="C854" t="str">
        <f>"{"&amp;A854&amp;": "&amp;B854&amp;"}"</f>
        <v xml:space="preserve">{forward: 2}</v>
      </c>
    </row>
    <row r="855" ht="14.25">
      <c r="A855" s="1" t="s">
        <v>0</v>
      </c>
      <c r="B855" s="2">
        <v>4</v>
      </c>
      <c r="C855" t="str">
        <f>"{"&amp;A855&amp;": "&amp;B855&amp;"}"</f>
        <v xml:space="preserve">{forward: 4}</v>
      </c>
    </row>
    <row r="856" ht="14.25">
      <c r="A856" s="1" t="s">
        <v>2</v>
      </c>
      <c r="B856" s="2">
        <v>2</v>
      </c>
      <c r="C856" t="str">
        <f>"{"&amp;A856&amp;": "&amp;B856&amp;"}"</f>
        <v xml:space="preserve">{up: 2}</v>
      </c>
    </row>
    <row r="857" ht="14.25">
      <c r="A857" s="1" t="s">
        <v>2</v>
      </c>
      <c r="B857" s="2">
        <v>9</v>
      </c>
      <c r="C857" t="str">
        <f>"{"&amp;A857&amp;": "&amp;B857&amp;"}"</f>
        <v xml:space="preserve">{up: 9}</v>
      </c>
    </row>
    <row r="858" ht="14.25">
      <c r="A858" s="1" t="s">
        <v>0</v>
      </c>
      <c r="B858" s="2">
        <v>4</v>
      </c>
      <c r="C858" t="str">
        <f>"{"&amp;A858&amp;": "&amp;B858&amp;"}"</f>
        <v xml:space="preserve">{forward: 4}</v>
      </c>
    </row>
    <row r="859" ht="14.25">
      <c r="A859" s="1" t="s">
        <v>1</v>
      </c>
      <c r="B859" s="2">
        <v>5</v>
      </c>
      <c r="C859" t="str">
        <f>"{"&amp;A859&amp;": "&amp;B859&amp;"}"</f>
        <v xml:space="preserve">{down: 5}</v>
      </c>
    </row>
    <row r="860" ht="14.25">
      <c r="A860" s="1" t="s">
        <v>0</v>
      </c>
      <c r="B860" s="2">
        <v>9</v>
      </c>
      <c r="C860" t="str">
        <f>"{"&amp;A860&amp;": "&amp;B860&amp;"}"</f>
        <v xml:space="preserve">{forward: 9}</v>
      </c>
    </row>
    <row r="861" ht="14.25">
      <c r="A861" s="1" t="s">
        <v>2</v>
      </c>
      <c r="B861" s="2">
        <v>1</v>
      </c>
      <c r="C861" t="str">
        <f>"{"&amp;A861&amp;": "&amp;B861&amp;"}"</f>
        <v xml:space="preserve">{up: 1}</v>
      </c>
    </row>
    <row r="862" ht="14.25">
      <c r="A862" s="1" t="s">
        <v>0</v>
      </c>
      <c r="B862" s="2">
        <v>8</v>
      </c>
      <c r="C862" t="str">
        <f>"{"&amp;A862&amp;": "&amp;B862&amp;"}"</f>
        <v xml:space="preserve">{forward: 8}</v>
      </c>
    </row>
    <row r="863" ht="14.25">
      <c r="A863" s="1" t="s">
        <v>1</v>
      </c>
      <c r="B863" s="2">
        <v>9</v>
      </c>
      <c r="C863" t="str">
        <f>"{"&amp;A863&amp;": "&amp;B863&amp;"}"</f>
        <v xml:space="preserve">{down: 9}</v>
      </c>
    </row>
    <row r="864" ht="14.25">
      <c r="A864" s="1" t="s">
        <v>1</v>
      </c>
      <c r="B864" s="2">
        <v>6</v>
      </c>
      <c r="C864" t="str">
        <f>"{"&amp;A864&amp;": "&amp;B864&amp;"}"</f>
        <v xml:space="preserve">{down: 6}</v>
      </c>
    </row>
    <row r="865" ht="14.25">
      <c r="A865" s="1" t="s">
        <v>1</v>
      </c>
      <c r="B865" s="2">
        <v>6</v>
      </c>
      <c r="C865" t="str">
        <f>"{"&amp;A865&amp;": "&amp;B865&amp;"}"</f>
        <v xml:space="preserve">{down: 6}</v>
      </c>
    </row>
    <row r="866" ht="14.25">
      <c r="A866" s="1" t="s">
        <v>1</v>
      </c>
      <c r="B866" s="2">
        <v>2</v>
      </c>
      <c r="C866" t="str">
        <f>"{"&amp;A866&amp;": "&amp;B866&amp;"}"</f>
        <v xml:space="preserve">{down: 2}</v>
      </c>
    </row>
    <row r="867" ht="14.25">
      <c r="A867" s="1" t="s">
        <v>1</v>
      </c>
      <c r="B867" s="2">
        <v>2</v>
      </c>
      <c r="C867" t="str">
        <f>"{"&amp;A867&amp;": "&amp;B867&amp;"}"</f>
        <v xml:space="preserve">{down: 2}</v>
      </c>
    </row>
    <row r="868" ht="14.25">
      <c r="A868" s="1" t="s">
        <v>1</v>
      </c>
      <c r="B868" s="2">
        <v>3</v>
      </c>
      <c r="C868" t="str">
        <f>"{"&amp;A868&amp;": "&amp;B868&amp;"}"</f>
        <v xml:space="preserve">{down: 3}</v>
      </c>
    </row>
    <row r="869" ht="14.25">
      <c r="A869" s="1" t="s">
        <v>0</v>
      </c>
      <c r="B869" s="2">
        <v>8</v>
      </c>
      <c r="C869" t="str">
        <f>"{"&amp;A869&amp;": "&amp;B869&amp;"}"</f>
        <v xml:space="preserve">{forward: 8}</v>
      </c>
    </row>
    <row r="870" ht="14.25">
      <c r="A870" s="1" t="s">
        <v>1</v>
      </c>
      <c r="B870" s="2">
        <v>2</v>
      </c>
      <c r="C870" t="str">
        <f>"{"&amp;A870&amp;": "&amp;B870&amp;"}"</f>
        <v xml:space="preserve">{down: 2}</v>
      </c>
    </row>
    <row r="871" ht="14.25">
      <c r="A871" s="1" t="s">
        <v>1</v>
      </c>
      <c r="B871" s="2">
        <v>5</v>
      </c>
      <c r="C871" t="str">
        <f>"{"&amp;A871&amp;": "&amp;B871&amp;"}"</f>
        <v xml:space="preserve">{down: 5}</v>
      </c>
    </row>
    <row r="872" ht="14.25">
      <c r="A872" s="1" t="s">
        <v>0</v>
      </c>
      <c r="B872" s="2">
        <v>4</v>
      </c>
      <c r="C872" t="str">
        <f>"{"&amp;A872&amp;": "&amp;B872&amp;"}"</f>
        <v xml:space="preserve">{forward: 4}</v>
      </c>
    </row>
    <row r="873" ht="14.25">
      <c r="A873" s="1" t="s">
        <v>2</v>
      </c>
      <c r="B873" s="2">
        <v>3</v>
      </c>
      <c r="C873" t="str">
        <f>"{"&amp;A873&amp;": "&amp;B873&amp;"}"</f>
        <v xml:space="preserve">{up: 3}</v>
      </c>
    </row>
    <row r="874" ht="14.25">
      <c r="A874" s="1" t="s">
        <v>1</v>
      </c>
      <c r="B874" s="2">
        <v>4</v>
      </c>
      <c r="C874" t="str">
        <f>"{"&amp;A874&amp;": "&amp;B874&amp;"}"</f>
        <v xml:space="preserve">{down: 4}</v>
      </c>
    </row>
    <row r="875" ht="14.25">
      <c r="A875" s="1" t="s">
        <v>2</v>
      </c>
      <c r="B875" s="2">
        <v>6</v>
      </c>
      <c r="C875" t="str">
        <f>"{"&amp;A875&amp;": "&amp;B875&amp;"}"</f>
        <v xml:space="preserve">{up: 6}</v>
      </c>
    </row>
    <row r="876" ht="14.25">
      <c r="A876" s="1" t="s">
        <v>0</v>
      </c>
      <c r="B876" s="2">
        <v>7</v>
      </c>
      <c r="C876" t="str">
        <f>"{"&amp;A876&amp;": "&amp;B876&amp;"}"</f>
        <v xml:space="preserve">{forward: 7}</v>
      </c>
    </row>
    <row r="877" ht="14.25">
      <c r="A877" s="1" t="s">
        <v>2</v>
      </c>
      <c r="B877" s="2">
        <v>2</v>
      </c>
      <c r="C877" t="str">
        <f>"{"&amp;A877&amp;": "&amp;B877&amp;"}"</f>
        <v xml:space="preserve">{up: 2}</v>
      </c>
    </row>
    <row r="878" ht="14.25">
      <c r="A878" s="1" t="s">
        <v>1</v>
      </c>
      <c r="B878" s="2">
        <v>6</v>
      </c>
      <c r="C878" t="str">
        <f>"{"&amp;A878&amp;": "&amp;B878&amp;"}"</f>
        <v xml:space="preserve">{down: 6}</v>
      </c>
    </row>
    <row r="879" ht="14.25">
      <c r="A879" s="1" t="s">
        <v>1</v>
      </c>
      <c r="B879" s="2">
        <v>8</v>
      </c>
      <c r="C879" t="str">
        <f>"{"&amp;A879&amp;": "&amp;B879&amp;"}"</f>
        <v xml:space="preserve">{down: 8}</v>
      </c>
    </row>
    <row r="880" ht="14.25">
      <c r="A880" s="1" t="s">
        <v>0</v>
      </c>
      <c r="B880" s="2">
        <v>1</v>
      </c>
      <c r="C880" t="str">
        <f>"{"&amp;A880&amp;": "&amp;B880&amp;"}"</f>
        <v xml:space="preserve">{forward: 1}</v>
      </c>
    </row>
    <row r="881" ht="14.25">
      <c r="A881" s="1" t="s">
        <v>1</v>
      </c>
      <c r="B881" s="2">
        <v>8</v>
      </c>
      <c r="C881" t="str">
        <f>"{"&amp;A881&amp;": "&amp;B881&amp;"}"</f>
        <v xml:space="preserve">{down: 8}</v>
      </c>
    </row>
    <row r="882" ht="14.25">
      <c r="A882" s="1" t="s">
        <v>1</v>
      </c>
      <c r="B882" s="2">
        <v>9</v>
      </c>
      <c r="C882" t="str">
        <f>"{"&amp;A882&amp;": "&amp;B882&amp;"}"</f>
        <v xml:space="preserve">{down: 9}</v>
      </c>
    </row>
    <row r="883" ht="14.25">
      <c r="A883" s="1" t="s">
        <v>1</v>
      </c>
      <c r="B883" s="2">
        <v>2</v>
      </c>
      <c r="C883" t="str">
        <f>"{"&amp;A883&amp;": "&amp;B883&amp;"}"</f>
        <v xml:space="preserve">{down: 2}</v>
      </c>
    </row>
    <row r="884" ht="14.25">
      <c r="A884" s="1" t="s">
        <v>0</v>
      </c>
      <c r="B884" s="2">
        <v>3</v>
      </c>
      <c r="C884" t="str">
        <f>"{"&amp;A884&amp;": "&amp;B884&amp;"}"</f>
        <v xml:space="preserve">{forward: 3}</v>
      </c>
    </row>
    <row r="885" ht="14.25">
      <c r="A885" s="1" t="s">
        <v>0</v>
      </c>
      <c r="B885" s="2">
        <v>9</v>
      </c>
      <c r="C885" t="str">
        <f>"{"&amp;A885&amp;": "&amp;B885&amp;"}"</f>
        <v xml:space="preserve">{forward: 9}</v>
      </c>
    </row>
    <row r="886" ht="14.25">
      <c r="A886" s="1" t="s">
        <v>2</v>
      </c>
      <c r="B886" s="2">
        <v>7</v>
      </c>
      <c r="C886" t="str">
        <f>"{"&amp;A886&amp;": "&amp;B886&amp;"}"</f>
        <v xml:space="preserve">{up: 7}</v>
      </c>
    </row>
    <row r="887" ht="14.25">
      <c r="A887" s="1" t="s">
        <v>1</v>
      </c>
      <c r="B887" s="2">
        <v>1</v>
      </c>
      <c r="C887" t="str">
        <f>"{"&amp;A887&amp;": "&amp;B887&amp;"}"</f>
        <v xml:space="preserve">{down: 1}</v>
      </c>
    </row>
    <row r="888" ht="14.25">
      <c r="A888" s="1" t="s">
        <v>1</v>
      </c>
      <c r="B888" s="2">
        <v>5</v>
      </c>
      <c r="C888" t="str">
        <f>"{"&amp;A888&amp;": "&amp;B888&amp;"}"</f>
        <v xml:space="preserve">{down: 5}</v>
      </c>
    </row>
    <row r="889" ht="14.25">
      <c r="A889" s="1" t="s">
        <v>2</v>
      </c>
      <c r="B889" s="2">
        <v>7</v>
      </c>
      <c r="C889" t="str">
        <f>"{"&amp;A889&amp;": "&amp;B889&amp;"}"</f>
        <v xml:space="preserve">{up: 7}</v>
      </c>
    </row>
    <row r="890" ht="14.25">
      <c r="A890" s="1" t="s">
        <v>1</v>
      </c>
      <c r="B890" s="2">
        <v>5</v>
      </c>
      <c r="C890" t="str">
        <f>"{"&amp;A890&amp;": "&amp;B890&amp;"}"</f>
        <v xml:space="preserve">{down: 5}</v>
      </c>
    </row>
    <row r="891" ht="14.25">
      <c r="A891" s="1" t="s">
        <v>2</v>
      </c>
      <c r="B891" s="2">
        <v>8</v>
      </c>
      <c r="C891" t="str">
        <f>"{"&amp;A891&amp;": "&amp;B891&amp;"}"</f>
        <v xml:space="preserve">{up: 8}</v>
      </c>
    </row>
    <row r="892" ht="14.25">
      <c r="A892" s="1" t="s">
        <v>2</v>
      </c>
      <c r="B892" s="2">
        <v>4</v>
      </c>
      <c r="C892" t="str">
        <f>"{"&amp;A892&amp;": "&amp;B892&amp;"}"</f>
        <v xml:space="preserve">{up: 4}</v>
      </c>
    </row>
    <row r="893" ht="14.25">
      <c r="A893" s="1" t="s">
        <v>1</v>
      </c>
      <c r="B893" s="2">
        <v>6</v>
      </c>
      <c r="C893" t="str">
        <f>"{"&amp;A893&amp;": "&amp;B893&amp;"}"</f>
        <v xml:space="preserve">{down: 6}</v>
      </c>
    </row>
    <row r="894" ht="14.25">
      <c r="A894" s="1" t="s">
        <v>0</v>
      </c>
      <c r="B894" s="2">
        <v>1</v>
      </c>
      <c r="C894" t="str">
        <f>"{"&amp;A894&amp;": "&amp;B894&amp;"}"</f>
        <v xml:space="preserve">{forward: 1}</v>
      </c>
    </row>
    <row r="895" ht="14.25">
      <c r="A895" s="1" t="s">
        <v>0</v>
      </c>
      <c r="B895" s="2">
        <v>6</v>
      </c>
      <c r="C895" t="str">
        <f>"{"&amp;A895&amp;": "&amp;B895&amp;"}"</f>
        <v xml:space="preserve">{forward: 6}</v>
      </c>
    </row>
    <row r="896" ht="14.25">
      <c r="A896" s="1" t="s">
        <v>0</v>
      </c>
      <c r="B896" s="2">
        <v>9</v>
      </c>
      <c r="C896" t="str">
        <f>"{"&amp;A896&amp;": "&amp;B896&amp;"}"</f>
        <v xml:space="preserve">{forward: 9}</v>
      </c>
    </row>
    <row r="897" ht="14.25">
      <c r="A897" s="1" t="s">
        <v>0</v>
      </c>
      <c r="B897" s="2">
        <v>6</v>
      </c>
      <c r="C897" t="str">
        <f>"{"&amp;A897&amp;": "&amp;B897&amp;"}"</f>
        <v xml:space="preserve">{forward: 6}</v>
      </c>
    </row>
    <row r="898" ht="14.25">
      <c r="A898" s="1" t="s">
        <v>0</v>
      </c>
      <c r="B898" s="2">
        <v>6</v>
      </c>
      <c r="C898" t="str">
        <f>"{"&amp;A898&amp;": "&amp;B898&amp;"}"</f>
        <v xml:space="preserve">{forward: 6}</v>
      </c>
    </row>
    <row r="899" ht="14.25">
      <c r="A899" s="1" t="s">
        <v>0</v>
      </c>
      <c r="B899" s="2">
        <v>9</v>
      </c>
      <c r="C899" t="str">
        <f>"{"&amp;A899&amp;": "&amp;B899&amp;"}"</f>
        <v xml:space="preserve">{forward: 9}</v>
      </c>
    </row>
    <row r="900" ht="14.25">
      <c r="A900" s="1" t="s">
        <v>0</v>
      </c>
      <c r="B900" s="2">
        <v>8</v>
      </c>
      <c r="C900" t="str">
        <f>"{"&amp;A900&amp;": "&amp;B900&amp;"}"</f>
        <v xml:space="preserve">{forward: 8}</v>
      </c>
    </row>
    <row r="901" ht="14.25">
      <c r="A901" s="1" t="s">
        <v>1</v>
      </c>
      <c r="B901" s="2">
        <v>8</v>
      </c>
      <c r="C901" t="str">
        <f>"{"&amp;A901&amp;": "&amp;B901&amp;"}"</f>
        <v xml:space="preserve">{down: 8}</v>
      </c>
    </row>
    <row r="902" ht="14.25">
      <c r="A902" s="1" t="s">
        <v>1</v>
      </c>
      <c r="B902" s="2">
        <v>8</v>
      </c>
      <c r="C902" t="str">
        <f>"{"&amp;A902&amp;": "&amp;B902&amp;"}"</f>
        <v xml:space="preserve">{down: 8}</v>
      </c>
    </row>
    <row r="903" ht="14.25">
      <c r="A903" s="1" t="s">
        <v>1</v>
      </c>
      <c r="B903" s="2">
        <v>4</v>
      </c>
      <c r="C903" t="str">
        <f>"{"&amp;A903&amp;": "&amp;B903&amp;"}"</f>
        <v xml:space="preserve">{down: 4}</v>
      </c>
    </row>
    <row r="904" ht="14.25">
      <c r="A904" s="1" t="s">
        <v>1</v>
      </c>
      <c r="B904" s="2">
        <v>7</v>
      </c>
      <c r="C904" t="str">
        <f>"{"&amp;A904&amp;": "&amp;B904&amp;"}"</f>
        <v xml:space="preserve">{down: 7}</v>
      </c>
    </row>
    <row r="905" ht="14.25">
      <c r="A905" s="1" t="s">
        <v>1</v>
      </c>
      <c r="B905" s="2">
        <v>9</v>
      </c>
      <c r="C905" t="str">
        <f>"{"&amp;A905&amp;": "&amp;B905&amp;"}"</f>
        <v xml:space="preserve">{down: 9}</v>
      </c>
    </row>
    <row r="906" ht="14.25">
      <c r="A906" s="1" t="s">
        <v>2</v>
      </c>
      <c r="B906" s="2">
        <v>9</v>
      </c>
      <c r="C906" t="str">
        <f>"{"&amp;A906&amp;": "&amp;B906&amp;"}"</f>
        <v xml:space="preserve">{up: 9}</v>
      </c>
    </row>
    <row r="907" ht="14.25">
      <c r="A907" s="1" t="s">
        <v>1</v>
      </c>
      <c r="B907" s="2">
        <v>7</v>
      </c>
      <c r="C907" t="str">
        <f>"{"&amp;A907&amp;": "&amp;B907&amp;"}"</f>
        <v xml:space="preserve">{down: 7}</v>
      </c>
    </row>
    <row r="908" ht="14.25">
      <c r="A908" s="1" t="s">
        <v>1</v>
      </c>
      <c r="B908" s="2">
        <v>2</v>
      </c>
      <c r="C908" t="str">
        <f>"{"&amp;A908&amp;": "&amp;B908&amp;"}"</f>
        <v xml:space="preserve">{down: 2}</v>
      </c>
    </row>
    <row r="909" ht="14.25">
      <c r="A909" s="1" t="s">
        <v>0</v>
      </c>
      <c r="B909" s="2">
        <v>2</v>
      </c>
      <c r="C909" t="str">
        <f>"{"&amp;A909&amp;": "&amp;B909&amp;"}"</f>
        <v xml:space="preserve">{forward: 2}</v>
      </c>
    </row>
    <row r="910" ht="14.25">
      <c r="A910" s="1" t="s">
        <v>1</v>
      </c>
      <c r="B910" s="2">
        <v>5</v>
      </c>
      <c r="C910" t="str">
        <f>"{"&amp;A910&amp;": "&amp;B910&amp;"}"</f>
        <v xml:space="preserve">{down: 5}</v>
      </c>
    </row>
    <row r="911" ht="14.25">
      <c r="A911" s="1" t="s">
        <v>1</v>
      </c>
      <c r="B911" s="2">
        <v>3</v>
      </c>
      <c r="C911" t="str">
        <f>"{"&amp;A911&amp;": "&amp;B911&amp;"}"</f>
        <v xml:space="preserve">{down: 3}</v>
      </c>
    </row>
    <row r="912" ht="14.25">
      <c r="A912" s="1" t="s">
        <v>1</v>
      </c>
      <c r="B912" s="2">
        <v>1</v>
      </c>
      <c r="C912" t="str">
        <f>"{"&amp;A912&amp;": "&amp;B912&amp;"}"</f>
        <v xml:space="preserve">{down: 1}</v>
      </c>
    </row>
    <row r="913" ht="14.25">
      <c r="A913" s="1" t="s">
        <v>1</v>
      </c>
      <c r="B913" s="2">
        <v>4</v>
      </c>
      <c r="C913" t="str">
        <f>"{"&amp;A913&amp;": "&amp;B913&amp;"}"</f>
        <v xml:space="preserve">{down: 4}</v>
      </c>
    </row>
    <row r="914" ht="14.25">
      <c r="A914" s="1" t="s">
        <v>1</v>
      </c>
      <c r="B914" s="2">
        <v>2</v>
      </c>
      <c r="C914" t="str">
        <f>"{"&amp;A914&amp;": "&amp;B914&amp;"}"</f>
        <v xml:space="preserve">{down: 2}</v>
      </c>
    </row>
    <row r="915" ht="14.25">
      <c r="A915" s="1" t="s">
        <v>1</v>
      </c>
      <c r="B915" s="2">
        <v>1</v>
      </c>
      <c r="C915" t="str">
        <f>"{"&amp;A915&amp;": "&amp;B915&amp;"}"</f>
        <v xml:space="preserve">{down: 1}</v>
      </c>
    </row>
    <row r="916" ht="14.25">
      <c r="A916" s="1" t="s">
        <v>2</v>
      </c>
      <c r="B916" s="2">
        <v>2</v>
      </c>
      <c r="C916" t="str">
        <f>"{"&amp;A916&amp;": "&amp;B916&amp;"}"</f>
        <v xml:space="preserve">{up: 2}</v>
      </c>
    </row>
    <row r="917" ht="14.25">
      <c r="A917" s="1" t="s">
        <v>0</v>
      </c>
      <c r="B917" s="2">
        <v>6</v>
      </c>
      <c r="C917" t="str">
        <f>"{"&amp;A917&amp;": "&amp;B917&amp;"}"</f>
        <v xml:space="preserve">{forward: 6}</v>
      </c>
    </row>
    <row r="918" ht="14.25">
      <c r="A918" s="1" t="s">
        <v>1</v>
      </c>
      <c r="B918" s="2">
        <v>3</v>
      </c>
      <c r="C918" t="str">
        <f>"{"&amp;A918&amp;": "&amp;B918&amp;"}"</f>
        <v xml:space="preserve">{down: 3}</v>
      </c>
    </row>
    <row r="919" ht="14.25">
      <c r="A919" s="1" t="s">
        <v>1</v>
      </c>
      <c r="B919" s="2">
        <v>3</v>
      </c>
      <c r="C919" t="str">
        <f>"{"&amp;A919&amp;": "&amp;B919&amp;"}"</f>
        <v xml:space="preserve">{down: 3}</v>
      </c>
    </row>
    <row r="920" ht="14.25">
      <c r="A920" s="1" t="s">
        <v>1</v>
      </c>
      <c r="B920" s="2">
        <v>1</v>
      </c>
      <c r="C920" t="str">
        <f>"{"&amp;A920&amp;": "&amp;B920&amp;"}"</f>
        <v xml:space="preserve">{down: 1}</v>
      </c>
    </row>
    <row r="921" ht="14.25">
      <c r="A921" s="1" t="s">
        <v>0</v>
      </c>
      <c r="B921" s="2">
        <v>8</v>
      </c>
      <c r="C921" t="str">
        <f>"{"&amp;A921&amp;": "&amp;B921&amp;"}"</f>
        <v xml:space="preserve">{forward: 8}</v>
      </c>
    </row>
    <row r="922" ht="14.25">
      <c r="A922" s="1" t="s">
        <v>1</v>
      </c>
      <c r="B922" s="2">
        <v>3</v>
      </c>
      <c r="C922" t="str">
        <f>"{"&amp;A922&amp;": "&amp;B922&amp;"}"</f>
        <v xml:space="preserve">{down: 3}</v>
      </c>
    </row>
    <row r="923" ht="14.25">
      <c r="A923" s="1" t="s">
        <v>0</v>
      </c>
      <c r="B923" s="2">
        <v>1</v>
      </c>
      <c r="C923" t="str">
        <f>"{"&amp;A923&amp;": "&amp;B923&amp;"}"</f>
        <v xml:space="preserve">{forward: 1}</v>
      </c>
    </row>
    <row r="924" ht="14.25">
      <c r="A924" s="1" t="s">
        <v>0</v>
      </c>
      <c r="B924" s="2">
        <v>3</v>
      </c>
      <c r="C924" t="str">
        <f>"{"&amp;A924&amp;": "&amp;B924&amp;"}"</f>
        <v xml:space="preserve">{forward: 3}</v>
      </c>
    </row>
    <row r="925" ht="14.25">
      <c r="A925" s="1" t="s">
        <v>1</v>
      </c>
      <c r="B925" s="2">
        <v>1</v>
      </c>
      <c r="C925" t="str">
        <f>"{"&amp;A925&amp;": "&amp;B925&amp;"}"</f>
        <v xml:space="preserve">{down: 1}</v>
      </c>
    </row>
    <row r="926" ht="14.25">
      <c r="A926" s="1" t="s">
        <v>2</v>
      </c>
      <c r="B926" s="2">
        <v>7</v>
      </c>
      <c r="C926" t="str">
        <f>"{"&amp;A926&amp;": "&amp;B926&amp;"}"</f>
        <v xml:space="preserve">{up: 7}</v>
      </c>
    </row>
    <row r="927" ht="14.25">
      <c r="A927" s="1" t="s">
        <v>1</v>
      </c>
      <c r="B927" s="2">
        <v>9</v>
      </c>
      <c r="C927" t="str">
        <f>"{"&amp;A927&amp;": "&amp;B927&amp;"}"</f>
        <v xml:space="preserve">{down: 9}</v>
      </c>
    </row>
    <row r="928" ht="14.25">
      <c r="A928" s="1" t="s">
        <v>0</v>
      </c>
      <c r="B928" s="2">
        <v>5</v>
      </c>
      <c r="C928" t="str">
        <f>"{"&amp;A928&amp;": "&amp;B928&amp;"}"</f>
        <v xml:space="preserve">{forward: 5}</v>
      </c>
    </row>
    <row r="929" ht="14.25">
      <c r="A929" s="1" t="s">
        <v>0</v>
      </c>
      <c r="B929" s="2">
        <v>8</v>
      </c>
      <c r="C929" t="str">
        <f>"{"&amp;A929&amp;": "&amp;B929&amp;"}"</f>
        <v xml:space="preserve">{forward: 8}</v>
      </c>
    </row>
    <row r="930" ht="14.25">
      <c r="A930" s="1" t="s">
        <v>2</v>
      </c>
      <c r="B930" s="2">
        <v>7</v>
      </c>
      <c r="C930" t="str">
        <f>"{"&amp;A930&amp;": "&amp;B930&amp;"}"</f>
        <v xml:space="preserve">{up: 7}</v>
      </c>
    </row>
    <row r="931" ht="14.25">
      <c r="A931" s="1" t="s">
        <v>1</v>
      </c>
      <c r="B931" s="2">
        <v>4</v>
      </c>
      <c r="C931" t="str">
        <f>"{"&amp;A931&amp;": "&amp;B931&amp;"}"</f>
        <v xml:space="preserve">{down: 4}</v>
      </c>
    </row>
    <row r="932" ht="14.25">
      <c r="A932" s="1" t="s">
        <v>1</v>
      </c>
      <c r="B932" s="2">
        <v>3</v>
      </c>
      <c r="C932" t="str">
        <f>"{"&amp;A932&amp;": "&amp;B932&amp;"}"</f>
        <v xml:space="preserve">{down: 3}</v>
      </c>
    </row>
    <row r="933" ht="14.25">
      <c r="A933" s="1" t="s">
        <v>1</v>
      </c>
      <c r="B933" s="2">
        <v>1</v>
      </c>
      <c r="C933" t="str">
        <f>"{"&amp;A933&amp;": "&amp;B933&amp;"}"</f>
        <v xml:space="preserve">{down: 1}</v>
      </c>
    </row>
    <row r="934" ht="14.25">
      <c r="A934" s="1" t="s">
        <v>0</v>
      </c>
      <c r="B934" s="2">
        <v>2</v>
      </c>
      <c r="C934" t="str">
        <f>"{"&amp;A934&amp;": "&amp;B934&amp;"}"</f>
        <v xml:space="preserve">{forward: 2}</v>
      </c>
    </row>
    <row r="935" ht="14.25">
      <c r="A935" s="1" t="s">
        <v>0</v>
      </c>
      <c r="B935" s="2">
        <v>9</v>
      </c>
      <c r="C935" t="str">
        <f>"{"&amp;A935&amp;": "&amp;B935&amp;"}"</f>
        <v xml:space="preserve">{forward: 9}</v>
      </c>
    </row>
    <row r="936" ht="14.25">
      <c r="A936" s="1" t="s">
        <v>2</v>
      </c>
      <c r="B936" s="2">
        <v>5</v>
      </c>
      <c r="C936" t="str">
        <f>"{"&amp;A936&amp;": "&amp;B936&amp;"}"</f>
        <v xml:space="preserve">{up: 5}</v>
      </c>
    </row>
    <row r="937" ht="14.25">
      <c r="A937" s="1" t="s">
        <v>1</v>
      </c>
      <c r="B937" s="2">
        <v>2</v>
      </c>
      <c r="C937" t="str">
        <f>"{"&amp;A937&amp;": "&amp;B937&amp;"}"</f>
        <v xml:space="preserve">{down: 2}</v>
      </c>
    </row>
    <row r="938" ht="14.25">
      <c r="A938" s="1" t="s">
        <v>0</v>
      </c>
      <c r="B938" s="2">
        <v>6</v>
      </c>
      <c r="C938" t="str">
        <f>"{"&amp;A938&amp;": "&amp;B938&amp;"}"</f>
        <v xml:space="preserve">{forward: 6}</v>
      </c>
    </row>
    <row r="939" ht="14.25">
      <c r="A939" s="1" t="s">
        <v>0</v>
      </c>
      <c r="B939" s="2">
        <v>6</v>
      </c>
      <c r="C939" t="str">
        <f>"{"&amp;A939&amp;": "&amp;B939&amp;"}"</f>
        <v xml:space="preserve">{forward: 6}</v>
      </c>
    </row>
    <row r="940" ht="14.25">
      <c r="A940" s="1" t="s">
        <v>0</v>
      </c>
      <c r="B940" s="2">
        <v>2</v>
      </c>
      <c r="C940" t="str">
        <f>"{"&amp;A940&amp;": "&amp;B940&amp;"}"</f>
        <v xml:space="preserve">{forward: 2}</v>
      </c>
    </row>
    <row r="941" ht="14.25">
      <c r="A941" s="1" t="s">
        <v>0</v>
      </c>
      <c r="B941" s="2">
        <v>1</v>
      </c>
      <c r="C941" t="str">
        <f>"{"&amp;A941&amp;": "&amp;B941&amp;"}"</f>
        <v xml:space="preserve">{forward: 1}</v>
      </c>
    </row>
    <row r="942" ht="14.25">
      <c r="A942" s="1" t="s">
        <v>0</v>
      </c>
      <c r="B942" s="2">
        <v>1</v>
      </c>
      <c r="C942" t="str">
        <f>"{"&amp;A942&amp;": "&amp;B942&amp;"}"</f>
        <v xml:space="preserve">{forward: 1}</v>
      </c>
    </row>
    <row r="943" ht="14.25">
      <c r="A943" s="1" t="s">
        <v>1</v>
      </c>
      <c r="B943" s="2">
        <v>9</v>
      </c>
      <c r="C943" t="str">
        <f>"{"&amp;A943&amp;": "&amp;B943&amp;"}"</f>
        <v xml:space="preserve">{down: 9}</v>
      </c>
    </row>
    <row r="944" ht="14.25">
      <c r="A944" s="1" t="s">
        <v>0</v>
      </c>
      <c r="B944" s="2">
        <v>6</v>
      </c>
      <c r="C944" t="str">
        <f>"{"&amp;A944&amp;": "&amp;B944&amp;"}"</f>
        <v xml:space="preserve">{forward: 6}</v>
      </c>
    </row>
    <row r="945" ht="14.25">
      <c r="A945" s="1" t="s">
        <v>0</v>
      </c>
      <c r="B945" s="2">
        <v>6</v>
      </c>
      <c r="C945" t="str">
        <f>"{"&amp;A945&amp;": "&amp;B945&amp;"}"</f>
        <v xml:space="preserve">{forward: 6}</v>
      </c>
    </row>
    <row r="946" ht="14.25">
      <c r="A946" s="1" t="s">
        <v>1</v>
      </c>
      <c r="B946" s="2">
        <v>2</v>
      </c>
      <c r="C946" t="str">
        <f>"{"&amp;A946&amp;": "&amp;B946&amp;"}"</f>
        <v xml:space="preserve">{down: 2}</v>
      </c>
    </row>
    <row r="947" ht="14.25">
      <c r="A947" s="1" t="s">
        <v>1</v>
      </c>
      <c r="B947" s="2">
        <v>6</v>
      </c>
      <c r="C947" t="str">
        <f>"{"&amp;A947&amp;": "&amp;B947&amp;"}"</f>
        <v xml:space="preserve">{down: 6}</v>
      </c>
    </row>
    <row r="948" ht="14.25">
      <c r="A948" s="1" t="s">
        <v>2</v>
      </c>
      <c r="B948" s="2">
        <v>5</v>
      </c>
      <c r="C948" t="str">
        <f>"{"&amp;A948&amp;": "&amp;B948&amp;"}"</f>
        <v xml:space="preserve">{up: 5}</v>
      </c>
    </row>
    <row r="949" ht="14.25">
      <c r="A949" s="1" t="s">
        <v>0</v>
      </c>
      <c r="B949" s="2">
        <v>5</v>
      </c>
      <c r="C949" t="str">
        <f>"{"&amp;A949&amp;": "&amp;B949&amp;"}"</f>
        <v xml:space="preserve">{forward: 5}</v>
      </c>
    </row>
    <row r="950" ht="14.25">
      <c r="A950" s="1" t="s">
        <v>2</v>
      </c>
      <c r="B950" s="2">
        <v>4</v>
      </c>
      <c r="C950" t="str">
        <f>"{"&amp;A950&amp;": "&amp;B950&amp;"}"</f>
        <v xml:space="preserve">{up: 4}</v>
      </c>
    </row>
    <row r="951" ht="14.25">
      <c r="A951" s="1" t="s">
        <v>0</v>
      </c>
      <c r="B951" s="2">
        <v>4</v>
      </c>
      <c r="C951" t="str">
        <f>"{"&amp;A951&amp;": "&amp;B951&amp;"}"</f>
        <v xml:space="preserve">{forward: 4}</v>
      </c>
    </row>
    <row r="952" ht="14.25">
      <c r="A952" s="1" t="s">
        <v>1</v>
      </c>
      <c r="B952" s="2">
        <v>2</v>
      </c>
      <c r="C952" t="str">
        <f>"{"&amp;A952&amp;": "&amp;B952&amp;"}"</f>
        <v xml:space="preserve">{down: 2}</v>
      </c>
    </row>
    <row r="953" ht="14.25">
      <c r="A953" s="1" t="s">
        <v>1</v>
      </c>
      <c r="B953" s="2">
        <v>2</v>
      </c>
      <c r="C953" t="str">
        <f>"{"&amp;A953&amp;": "&amp;B953&amp;"}"</f>
        <v xml:space="preserve">{down: 2}</v>
      </c>
    </row>
    <row r="954" ht="14.25">
      <c r="A954" s="1" t="s">
        <v>1</v>
      </c>
      <c r="B954" s="2">
        <v>7</v>
      </c>
      <c r="C954" t="str">
        <f>"{"&amp;A954&amp;": "&amp;B954&amp;"}"</f>
        <v xml:space="preserve">{down: 7}</v>
      </c>
    </row>
    <row r="955" ht="14.25">
      <c r="A955" s="1" t="s">
        <v>1</v>
      </c>
      <c r="B955" s="2">
        <v>1</v>
      </c>
      <c r="C955" t="str">
        <f>"{"&amp;A955&amp;": "&amp;B955&amp;"}"</f>
        <v xml:space="preserve">{down: 1}</v>
      </c>
    </row>
    <row r="956" ht="14.25">
      <c r="A956" s="1" t="s">
        <v>1</v>
      </c>
      <c r="B956" s="2">
        <v>4</v>
      </c>
      <c r="C956" t="str">
        <f>"{"&amp;A956&amp;": "&amp;B956&amp;"}"</f>
        <v xml:space="preserve">{down: 4}</v>
      </c>
    </row>
    <row r="957" ht="14.25">
      <c r="A957" s="1" t="s">
        <v>0</v>
      </c>
      <c r="B957" s="2">
        <v>3</v>
      </c>
      <c r="C957" t="str">
        <f>"{"&amp;A957&amp;": "&amp;B957&amp;"}"</f>
        <v xml:space="preserve">{forward: 3}</v>
      </c>
    </row>
    <row r="958" ht="14.25">
      <c r="A958" s="1" t="s">
        <v>0</v>
      </c>
      <c r="B958" s="2">
        <v>3</v>
      </c>
      <c r="C958" t="str">
        <f>"{"&amp;A958&amp;": "&amp;B958&amp;"}"</f>
        <v xml:space="preserve">{forward: 3}</v>
      </c>
    </row>
    <row r="959" ht="14.25">
      <c r="A959" s="1" t="s">
        <v>2</v>
      </c>
      <c r="B959" s="2">
        <v>8</v>
      </c>
      <c r="C959" t="str">
        <f>"{"&amp;A959&amp;": "&amp;B959&amp;"}"</f>
        <v xml:space="preserve">{up: 8}</v>
      </c>
    </row>
    <row r="960" ht="14.25">
      <c r="A960" s="1" t="s">
        <v>1</v>
      </c>
      <c r="B960" s="2">
        <v>8</v>
      </c>
      <c r="C960" t="str">
        <f>"{"&amp;A960&amp;": "&amp;B960&amp;"}"</f>
        <v xml:space="preserve">{down: 8}</v>
      </c>
    </row>
    <row r="961" ht="14.25">
      <c r="A961" s="1" t="s">
        <v>0</v>
      </c>
      <c r="B961" s="2">
        <v>5</v>
      </c>
      <c r="C961" t="str">
        <f>"{"&amp;A961&amp;": "&amp;B961&amp;"}"</f>
        <v xml:space="preserve">{forward: 5}</v>
      </c>
    </row>
    <row r="962" ht="14.25">
      <c r="A962" s="1" t="s">
        <v>2</v>
      </c>
      <c r="B962" s="2">
        <v>4</v>
      </c>
      <c r="C962" t="str">
        <f>"{"&amp;A962&amp;": "&amp;B962&amp;"}"</f>
        <v xml:space="preserve">{up: 4}</v>
      </c>
    </row>
    <row r="963" ht="14.25">
      <c r="A963" s="1" t="s">
        <v>2</v>
      </c>
      <c r="B963" s="2">
        <v>9</v>
      </c>
      <c r="C963" t="str">
        <f>"{"&amp;A963&amp;": "&amp;B963&amp;"}"</f>
        <v xml:space="preserve">{up: 9}</v>
      </c>
    </row>
    <row r="964" ht="14.25">
      <c r="A964" s="1" t="s">
        <v>2</v>
      </c>
      <c r="B964" s="2">
        <v>6</v>
      </c>
      <c r="C964" t="str">
        <f>"{"&amp;A964&amp;": "&amp;B964&amp;"}"</f>
        <v xml:space="preserve">{up: 6}</v>
      </c>
    </row>
    <row r="965" ht="14.25">
      <c r="A965" s="1" t="s">
        <v>2</v>
      </c>
      <c r="B965" s="2">
        <v>6</v>
      </c>
      <c r="C965" t="str">
        <f>"{"&amp;A965&amp;": "&amp;B965&amp;"}"</f>
        <v xml:space="preserve">{up: 6}</v>
      </c>
    </row>
    <row r="966" ht="14.25">
      <c r="A966" s="1" t="s">
        <v>1</v>
      </c>
      <c r="B966" s="2">
        <v>7</v>
      </c>
      <c r="C966" t="str">
        <f>"{"&amp;A966&amp;": "&amp;B966&amp;"}"</f>
        <v xml:space="preserve">{down: 7}</v>
      </c>
    </row>
    <row r="967" ht="14.25">
      <c r="A967" s="1" t="s">
        <v>0</v>
      </c>
      <c r="B967" s="2">
        <v>2</v>
      </c>
      <c r="C967" t="str">
        <f>"{"&amp;A967&amp;": "&amp;B967&amp;"}"</f>
        <v xml:space="preserve">{forward: 2}</v>
      </c>
    </row>
    <row r="968" ht="14.25">
      <c r="A968" s="1" t="s">
        <v>2</v>
      </c>
      <c r="B968" s="2">
        <v>1</v>
      </c>
      <c r="C968" t="str">
        <f>"{"&amp;A968&amp;": "&amp;B968&amp;"}"</f>
        <v xml:space="preserve">{up: 1}</v>
      </c>
    </row>
    <row r="969" ht="14.25">
      <c r="A969" s="1" t="s">
        <v>0</v>
      </c>
      <c r="B969" s="2">
        <v>2</v>
      </c>
      <c r="C969" t="str">
        <f>"{"&amp;A969&amp;": "&amp;B969&amp;"}"</f>
        <v xml:space="preserve">{forward: 2}</v>
      </c>
    </row>
    <row r="970" ht="14.25">
      <c r="A970" s="1" t="s">
        <v>0</v>
      </c>
      <c r="B970" s="2">
        <v>4</v>
      </c>
      <c r="C970" t="str">
        <f>"{"&amp;A970&amp;": "&amp;B970&amp;"}"</f>
        <v xml:space="preserve">{forward: 4}</v>
      </c>
    </row>
    <row r="971" ht="14.25">
      <c r="A971" s="1" t="s">
        <v>0</v>
      </c>
      <c r="B971" s="2">
        <v>4</v>
      </c>
      <c r="C971" t="str">
        <f>"{"&amp;A971&amp;": "&amp;B971&amp;"}"</f>
        <v xml:space="preserve">{forward: 4}</v>
      </c>
    </row>
    <row r="972" ht="14.25">
      <c r="A972" s="1" t="s">
        <v>0</v>
      </c>
      <c r="B972" s="2">
        <v>2</v>
      </c>
      <c r="C972" t="str">
        <f>"{"&amp;A972&amp;": "&amp;B972&amp;"}"</f>
        <v xml:space="preserve">{forward: 2}</v>
      </c>
    </row>
    <row r="973" ht="14.25">
      <c r="A973" s="1" t="s">
        <v>0</v>
      </c>
      <c r="B973" s="2">
        <v>4</v>
      </c>
      <c r="C973" t="str">
        <f>"{"&amp;A973&amp;": "&amp;B973&amp;"}"</f>
        <v xml:space="preserve">{forward: 4}</v>
      </c>
    </row>
    <row r="974" ht="14.25">
      <c r="A974" s="1" t="s">
        <v>1</v>
      </c>
      <c r="B974" s="2">
        <v>6</v>
      </c>
      <c r="C974" t="str">
        <f>"{"&amp;A974&amp;": "&amp;B974&amp;"}"</f>
        <v xml:space="preserve">{down: 6}</v>
      </c>
    </row>
    <row r="975" ht="14.25">
      <c r="A975" s="1" t="s">
        <v>1</v>
      </c>
      <c r="B975" s="2">
        <v>3</v>
      </c>
      <c r="C975" t="str">
        <f>"{"&amp;A975&amp;": "&amp;B975&amp;"}"</f>
        <v xml:space="preserve">{down: 3}</v>
      </c>
    </row>
    <row r="976" ht="14.25">
      <c r="A976" s="1" t="s">
        <v>0</v>
      </c>
      <c r="B976" s="2">
        <v>9</v>
      </c>
      <c r="C976" t="str">
        <f>"{"&amp;A976&amp;": "&amp;B976&amp;"}"</f>
        <v xml:space="preserve">{forward: 9}</v>
      </c>
    </row>
    <row r="977" ht="14.25">
      <c r="A977" s="1" t="s">
        <v>0</v>
      </c>
      <c r="B977" s="2">
        <v>3</v>
      </c>
      <c r="C977" t="str">
        <f>"{"&amp;A977&amp;": "&amp;B977&amp;"}"</f>
        <v xml:space="preserve">{forward: 3}</v>
      </c>
    </row>
    <row r="978" ht="14.25">
      <c r="A978" s="1" t="s">
        <v>1</v>
      </c>
      <c r="B978" s="2">
        <v>2</v>
      </c>
      <c r="C978" t="str">
        <f>"{"&amp;A978&amp;": "&amp;B978&amp;"}"</f>
        <v xml:space="preserve">{down: 2}</v>
      </c>
    </row>
    <row r="979" ht="14.25">
      <c r="A979" s="1" t="s">
        <v>0</v>
      </c>
      <c r="B979" s="2">
        <v>6</v>
      </c>
      <c r="C979" t="str">
        <f>"{"&amp;A979&amp;": "&amp;B979&amp;"}"</f>
        <v xml:space="preserve">{forward: 6}</v>
      </c>
    </row>
    <row r="980" ht="14.25">
      <c r="A980" s="1" t="s">
        <v>0</v>
      </c>
      <c r="B980" s="2">
        <v>6</v>
      </c>
      <c r="C980" t="str">
        <f>"{"&amp;A980&amp;": "&amp;B980&amp;"}"</f>
        <v xml:space="preserve">{forward: 6}</v>
      </c>
    </row>
    <row r="981" ht="14.25">
      <c r="A981" s="1" t="s">
        <v>0</v>
      </c>
      <c r="B981" s="2">
        <v>4</v>
      </c>
      <c r="C981" t="str">
        <f>"{"&amp;A981&amp;": "&amp;B981&amp;"}"</f>
        <v xml:space="preserve">{forward: 4}</v>
      </c>
    </row>
    <row r="982" ht="14.25">
      <c r="A982" s="1" t="s">
        <v>0</v>
      </c>
      <c r="B982" s="2">
        <v>8</v>
      </c>
      <c r="C982" t="str">
        <f>"{"&amp;A982&amp;": "&amp;B982&amp;"}"</f>
        <v xml:space="preserve">{forward: 8}</v>
      </c>
    </row>
    <row r="983" ht="14.25">
      <c r="A983" s="1" t="s">
        <v>2</v>
      </c>
      <c r="B983" s="2">
        <v>1</v>
      </c>
      <c r="C983" t="str">
        <f>"{"&amp;A983&amp;": "&amp;B983&amp;"}"</f>
        <v xml:space="preserve">{up: 1}</v>
      </c>
    </row>
    <row r="984" ht="14.25">
      <c r="A984" s="1" t="s">
        <v>1</v>
      </c>
      <c r="B984" s="2">
        <v>1</v>
      </c>
      <c r="C984" t="str">
        <f>"{"&amp;A984&amp;": "&amp;B984&amp;"}"</f>
        <v xml:space="preserve">{down: 1}</v>
      </c>
    </row>
    <row r="985" ht="14.25">
      <c r="A985" s="1" t="s">
        <v>0</v>
      </c>
      <c r="B985" s="2">
        <v>1</v>
      </c>
      <c r="C985" t="str">
        <f>"{"&amp;A985&amp;": "&amp;B985&amp;"}"</f>
        <v xml:space="preserve">{forward: 1}</v>
      </c>
    </row>
    <row r="986" ht="14.25">
      <c r="A986" s="1" t="s">
        <v>1</v>
      </c>
      <c r="B986" s="2">
        <v>7</v>
      </c>
      <c r="C986" t="str">
        <f>"{"&amp;A986&amp;": "&amp;B986&amp;"}"</f>
        <v xml:space="preserve">{down: 7}</v>
      </c>
    </row>
    <row r="987" ht="14.25">
      <c r="A987" s="1" t="s">
        <v>2</v>
      </c>
      <c r="B987" s="2">
        <v>6</v>
      </c>
      <c r="C987" t="str">
        <f>"{"&amp;A987&amp;": "&amp;B987&amp;"}"</f>
        <v xml:space="preserve">{up: 6}</v>
      </c>
    </row>
    <row r="988" ht="14.25">
      <c r="A988" s="1" t="s">
        <v>2</v>
      </c>
      <c r="B988" s="2">
        <v>8</v>
      </c>
      <c r="C988" t="str">
        <f>"{"&amp;A988&amp;": "&amp;B988&amp;"}"</f>
        <v xml:space="preserve">{up: 8}</v>
      </c>
    </row>
    <row r="989" ht="14.25">
      <c r="A989" s="1" t="s">
        <v>1</v>
      </c>
      <c r="B989" s="2">
        <v>1</v>
      </c>
      <c r="C989" t="str">
        <f>"{"&amp;A989&amp;": "&amp;B989&amp;"}"</f>
        <v xml:space="preserve">{down: 1}</v>
      </c>
    </row>
    <row r="990" ht="14.25">
      <c r="A990" s="1" t="s">
        <v>1</v>
      </c>
      <c r="B990" s="2">
        <v>4</v>
      </c>
      <c r="C990" t="str">
        <f>"{"&amp;A990&amp;": "&amp;B990&amp;"}"</f>
        <v xml:space="preserve">{down: 4}</v>
      </c>
    </row>
    <row r="991" ht="14.25">
      <c r="A991" s="1" t="s">
        <v>1</v>
      </c>
      <c r="B991" s="2">
        <v>3</v>
      </c>
      <c r="C991" t="str">
        <f>"{"&amp;A991&amp;": "&amp;B991&amp;"}"</f>
        <v xml:space="preserve">{down: 3}</v>
      </c>
    </row>
    <row r="992" ht="14.25">
      <c r="A992" s="1" t="s">
        <v>2</v>
      </c>
      <c r="B992" s="2">
        <v>4</v>
      </c>
      <c r="C992" t="str">
        <f>"{"&amp;A992&amp;": "&amp;B992&amp;"}"</f>
        <v xml:space="preserve">{up: 4}</v>
      </c>
    </row>
    <row r="993" ht="14.25">
      <c r="A993" s="1" t="s">
        <v>0</v>
      </c>
      <c r="B993" s="2">
        <v>4</v>
      </c>
      <c r="C993" t="str">
        <f>"{"&amp;A993&amp;": "&amp;B993&amp;"}"</f>
        <v xml:space="preserve">{forward: 4}</v>
      </c>
    </row>
    <row r="994" ht="14.25">
      <c r="A994" s="1" t="s">
        <v>0</v>
      </c>
      <c r="B994" s="2">
        <v>5</v>
      </c>
      <c r="C994" t="str">
        <f>"{"&amp;A994&amp;": "&amp;B994&amp;"}"</f>
        <v xml:space="preserve">{forward: 5}</v>
      </c>
    </row>
    <row r="995" ht="14.25">
      <c r="A995" s="1" t="s">
        <v>1</v>
      </c>
      <c r="B995" s="2">
        <v>5</v>
      </c>
      <c r="C995" t="str">
        <f>"{"&amp;A995&amp;": "&amp;B995&amp;"}"</f>
        <v xml:space="preserve">{down: 5}</v>
      </c>
    </row>
    <row r="996" ht="14.25">
      <c r="A996" s="1" t="s">
        <v>1</v>
      </c>
      <c r="B996" s="2">
        <v>8</v>
      </c>
      <c r="C996" t="str">
        <f>"{"&amp;A996&amp;": "&amp;B996&amp;"}"</f>
        <v xml:space="preserve">{down: 8}</v>
      </c>
    </row>
    <row r="997" ht="14.25">
      <c r="A997" s="1" t="s">
        <v>2</v>
      </c>
      <c r="B997" s="2">
        <v>7</v>
      </c>
      <c r="C997" t="str">
        <f>"{"&amp;A997&amp;": "&amp;B997&amp;"}"</f>
        <v xml:space="preserve">{up: 7}</v>
      </c>
    </row>
    <row r="998" ht="14.25">
      <c r="A998" s="1" t="s">
        <v>1</v>
      </c>
      <c r="B998" s="2">
        <v>2</v>
      </c>
      <c r="C998" t="str">
        <f>"{"&amp;A998&amp;": "&amp;B998&amp;"}"</f>
        <v xml:space="preserve">{down: 2}</v>
      </c>
    </row>
    <row r="999" ht="14.25">
      <c r="A999" s="1" t="s">
        <v>1</v>
      </c>
      <c r="B999" s="2">
        <v>6</v>
      </c>
      <c r="C999" t="str">
        <f>"{"&amp;A999&amp;": "&amp;B999&amp;"}"</f>
        <v xml:space="preserve">{down: 6}</v>
      </c>
    </row>
    <row r="1000" ht="14.25">
      <c r="A1000" s="1" t="s">
        <v>0</v>
      </c>
      <c r="B1000" s="2">
        <v>5</v>
      </c>
      <c r="C1000" t="str">
        <f>"{"&amp;A1000&amp;": "&amp;B1000&amp;"}"</f>
        <v xml:space="preserve">{forward: 5}</v>
      </c>
    </row>
    <row r="1001" ht="14.25">
      <c r="A1001" s="3"/>
      <c r="B1001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2021-12-02T20:13:47Z</dcterms:modified>
</cp:coreProperties>
</file>