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Vorwärtsverfolgung" sheetId="5" r:id="rId1"/>
  </sheets>
  <definedNames>
    <definedName name="_xlnm.Print_Area" localSheetId="0">Vorwärtsverfolgung!$A$1:$M$39</definedName>
  </definedNames>
  <calcPr calcId="145621"/>
</workbook>
</file>

<file path=xl/sharedStrings.xml><?xml version="1.0" encoding="utf-8"?>
<sst xmlns="http://schemas.openxmlformats.org/spreadsheetml/2006/main" count="30" uniqueCount="30">
  <si>
    <t>Tag</t>
  </si>
  <si>
    <t>Monat</t>
  </si>
  <si>
    <t>Jahr</t>
  </si>
  <si>
    <t>EAN</t>
  </si>
  <si>
    <t>Produkte im Fokus:</t>
  </si>
  <si>
    <t>relevanter Zeitraum
des Verkaufs:</t>
  </si>
  <si>
    <t>Kommentar</t>
  </si>
  <si>
    <t>Lotnummern im Fokus:</t>
  </si>
  <si>
    <t>Bitte alle gelieferten Produkte chargengenau erfassen, auf die die Produktbeschreibungen und Lotnummern passen und die in dem relevanten Zeitraum verkauft worden sind</t>
  </si>
  <si>
    <t>Sollten weitere Informationen vorliegen vorwärts bis zum Endverbraucher - bitte als neue Zeile miterfassen und im Kommentarfeld aussagekräftig vermerken auf welche Lieferkette/Charge/Empfänger/Lieferant oder Zeile sich die Information bezieht</t>
  </si>
  <si>
    <t>Sollte der Empfänger der Endverbraucher oder der Endverkäufer des Produktes sein, bitte im Kommentarfeld vermerken</t>
  </si>
  <si>
    <t>Name</t>
  </si>
  <si>
    <t>Land</t>
  </si>
  <si>
    <t>Empfänger</t>
  </si>
  <si>
    <t>Adresse
(Straße Hausnummer, PLZ Ort)</t>
  </si>
  <si>
    <t>Lotinformation</t>
  </si>
  <si>
    <t>Bezeichnung</t>
  </si>
  <si>
    <t>Chargennummer</t>
  </si>
  <si>
    <t>Produkt</t>
  </si>
  <si>
    <t>Lieferung</t>
  </si>
  <si>
    <t>MHD oder Verbrauchsdatum</t>
  </si>
  <si>
    <t>abgegebene Menge
(z.B. 4 Kartons a 10kg)</t>
  </si>
  <si>
    <t>Lieferdatum</t>
  </si>
  <si>
    <t>Betriebsart</t>
  </si>
  <si>
    <t>Anzufragender Betrieb:</t>
  </si>
  <si>
    <t>[Betrieb]</t>
  </si>
  <si>
    <t>[Adresse]</t>
  </si>
  <si>
    <t>[Land]</t>
  </si>
  <si>
    <t>[Betriebsart]</t>
  </si>
  <si>
    <t>Bei Rückfragen bitte einfach anrufen: Dr. Armin Weiser, +49 (30) 18412-2118, armin.weiser@bfr.bund.de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</si>
</sst>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14">
    <xf numFmtId="0" fontId="0" fillId="0" borderId="0"/>
    <xf numFmtId="0" fontId="2" fillId="0" borderId="0"/>
    <xf numFmtId="0" fontId="6" fillId="0" borderId="0"/>
    <xf numFmtId="0" fontId="10" fillId="0" borderId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3" borderId="0" applyNumberFormat="0" applyBorder="0" applyAlignment="0" applyProtection="0"/>
    <xf numFmtId="0" fontId="13" fillId="7" borderId="0" applyNumberFormat="0" applyBorder="0" applyAlignment="0" applyProtection="0"/>
    <xf numFmtId="0" fontId="14" fillId="24" borderId="3" applyNumberFormat="0" applyAlignment="0" applyProtection="0"/>
    <xf numFmtId="0" fontId="15" fillId="25" borderId="4" applyNumberFormat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11" borderId="3" applyNumberFormat="0" applyAlignment="0" applyProtection="0"/>
    <xf numFmtId="0" fontId="22" fillId="0" borderId="9" applyNumberFormat="0" applyFill="0" applyAlignment="0" applyProtection="0"/>
    <xf numFmtId="0" fontId="23" fillId="26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29" fillId="0" borderId="0"/>
    <xf numFmtId="0" fontId="24" fillId="0" borderId="0"/>
    <xf numFmtId="0" fontId="29" fillId="0" borderId="0"/>
    <xf numFmtId="0" fontId="6" fillId="0" borderId="0"/>
    <xf numFmtId="0" fontId="5" fillId="0" borderId="0"/>
    <xf numFmtId="0" fontId="9" fillId="0" borderId="0"/>
    <xf numFmtId="0" fontId="2" fillId="0" borderId="0"/>
    <xf numFmtId="0" fontId="9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27" borderId="10" applyNumberFormat="0" applyAlignment="0" applyProtection="0"/>
    <xf numFmtId="0" fontId="25" fillId="24" borderId="2" applyNumberFormat="0" applyAlignment="0" applyProtection="0"/>
    <xf numFmtId="0" fontId="11" fillId="0" borderId="0"/>
    <xf numFmtId="0" fontId="26" fillId="0" borderId="0" applyNumberFormat="0" applyFill="0" applyBorder="0" applyAlignment="0" applyProtection="0"/>
    <xf numFmtId="0" fontId="27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0"/>
    <xf numFmtId="0" fontId="31" fillId="28" borderId="14" applyNumberFormat="0" applyFont="0" applyAlignment="0" applyProtection="0"/>
  </cellStyleXfs>
  <cellXfs count="71">
    <xf numFmtId="0" fontId="0" fillId="0" borderId="0" xfId="0"/>
    <xf numFmtId="49" fontId="3" fillId="2" borderId="17" xfId="0" applyNumberFormat="1" applyFont="1" applyFill="1" applyBorder="1" applyAlignment="1" applyProtection="1">
      <alignment horizontal="center" vertical="center" wrapText="1"/>
    </xf>
    <xf numFmtId="1" fontId="7" fillId="3" borderId="11" xfId="0" applyNumberFormat="1" applyFont="1" applyFill="1" applyBorder="1" applyAlignment="1" applyProtection="1">
      <alignment horizontal="center" vertical="center" wrapText="1"/>
    </xf>
    <xf numFmtId="1" fontId="34" fillId="4" borderId="24" xfId="0" applyNumberFormat="1" applyFont="1" applyFill="1" applyBorder="1" applyAlignment="1" applyProtection="1">
      <alignment vertical="center" wrapText="1"/>
    </xf>
    <xf numFmtId="1" fontId="34" fillId="0" borderId="25" xfId="0" applyNumberFormat="1" applyFont="1" applyFill="1" applyBorder="1" applyAlignment="1" applyProtection="1">
      <alignment horizontal="left" vertical="center" wrapText="1"/>
    </xf>
    <xf numFmtId="49" fontId="35" fillId="0" borderId="26" xfId="0" applyNumberFormat="1" applyFont="1" applyBorder="1" applyAlignment="1" applyProtection="1">
      <alignment horizontal="left" vertical="center" wrapText="1"/>
      <protection locked="0"/>
    </xf>
    <xf numFmtId="49" fontId="35" fillId="0" borderId="0" xfId="0" applyNumberFormat="1" applyFont="1" applyAlignment="1" applyProtection="1">
      <alignment horizontal="left" vertical="center" wrapText="1"/>
      <protection locked="0"/>
    </xf>
    <xf numFmtId="49" fontId="1" fillId="0" borderId="26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49" fontId="3" fillId="2" borderId="16" xfId="0" applyNumberFormat="1" applyFont="1" applyFill="1" applyBorder="1" applyAlignment="1" applyProtection="1">
      <alignment horizontal="center" vertical="center" wrapText="1"/>
    </xf>
    <xf numFmtId="49" fontId="3" fillId="0" borderId="26" xfId="0" applyNumberFormat="1" applyFont="1" applyFill="1" applyBorder="1" applyAlignment="1" applyProtection="1">
      <alignment horizontal="center" vertical="center" wrapText="1"/>
    </xf>
    <xf numFmtId="1" fontId="3" fillId="0" borderId="26" xfId="0" applyNumberFormat="1" applyFont="1" applyFill="1" applyBorder="1" applyAlignment="1" applyProtection="1">
      <alignment horizontal="center" vertical="center" wrapText="1"/>
    </xf>
    <xf numFmtId="49" fontId="4" fillId="0" borderId="25" xfId="0" applyNumberFormat="1" applyFont="1" applyFill="1" applyBorder="1" applyAlignment="1" applyProtection="1">
      <alignment vertical="center" wrapText="1"/>
      <protection locked="0"/>
    </xf>
    <xf numFmtId="49" fontId="3" fillId="0" borderId="33" xfId="0" applyNumberFormat="1" applyFont="1" applyFill="1" applyBorder="1" applyAlignment="1" applyProtection="1">
      <alignment horizontal="center" vertical="center" wrapText="1"/>
    </xf>
    <xf numFmtId="49" fontId="3" fillId="0" borderId="26" xfId="0" applyNumberFormat="1" applyFont="1" applyFill="1" applyBorder="1" applyAlignment="1" applyProtection="1">
      <alignment vertical="center" wrapText="1"/>
    </xf>
    <xf numFmtId="49" fontId="8" fillId="0" borderId="30" xfId="0" applyNumberFormat="1" applyFont="1" applyBorder="1" applyAlignment="1" applyProtection="1">
      <alignment vertical="center" wrapText="1"/>
      <protection locked="0"/>
    </xf>
    <xf numFmtId="1" fontId="8" fillId="0" borderId="30" xfId="0" applyNumberFormat="1" applyFont="1" applyBorder="1" applyAlignment="1" applyProtection="1">
      <alignment vertical="center" wrapText="1"/>
      <protection locked="0"/>
    </xf>
    <xf numFmtId="49" fontId="8" fillId="0" borderId="31" xfId="0" applyNumberFormat="1" applyFont="1" applyBorder="1" applyAlignment="1" applyProtection="1">
      <alignment vertical="center" wrapText="1"/>
      <protection locked="0"/>
    </xf>
    <xf numFmtId="49" fontId="8" fillId="0" borderId="26" xfId="0" applyNumberFormat="1" applyFont="1" applyBorder="1" applyAlignment="1" applyProtection="1">
      <alignment vertical="center" wrapText="1"/>
      <protection locked="0"/>
    </xf>
    <xf numFmtId="49" fontId="8" fillId="0" borderId="0" xfId="0" applyNumberFormat="1" applyFont="1" applyAlignment="1" applyProtection="1">
      <alignment vertical="center" wrapText="1"/>
      <protection locked="0"/>
    </xf>
    <xf numFmtId="49" fontId="4" fillId="4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4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29" xfId="0" applyNumberFormat="1" applyFont="1" applyBorder="1" applyAlignment="1" applyProtection="1">
      <alignment vertical="center" wrapText="1"/>
      <protection locked="0"/>
    </xf>
    <xf numFmtId="49" fontId="8" fillId="4" borderId="19" xfId="0" applyNumberFormat="1" applyFont="1" applyFill="1" applyBorder="1" applyAlignment="1" applyProtection="1">
      <alignment vertical="center" wrapText="1"/>
      <protection locked="0"/>
    </xf>
    <xf numFmtId="49" fontId="8" fillId="0" borderId="25" xfId="0" applyNumberFormat="1" applyFont="1" applyBorder="1" applyAlignment="1" applyProtection="1">
      <alignment vertical="center" wrapText="1"/>
      <protection locked="0"/>
    </xf>
    <xf numFmtId="1" fontId="8" fillId="0" borderId="26" xfId="0" applyNumberFormat="1" applyFont="1" applyBorder="1" applyAlignment="1" applyProtection="1">
      <alignment vertical="center" wrapText="1"/>
      <protection locked="0"/>
    </xf>
    <xf numFmtId="49" fontId="8" fillId="5" borderId="41" xfId="0" applyNumberFormat="1" applyFont="1" applyFill="1" applyBorder="1" applyAlignment="1" applyProtection="1">
      <alignment vertical="center" wrapText="1"/>
      <protection locked="0"/>
    </xf>
    <xf numFmtId="49" fontId="8" fillId="5" borderId="11" xfId="0" applyNumberFormat="1" applyFont="1" applyFill="1" applyBorder="1" applyAlignment="1" applyProtection="1">
      <alignment vertical="center" wrapText="1"/>
      <protection locked="0"/>
    </xf>
    <xf numFmtId="1" fontId="8" fillId="5" borderId="11" xfId="0" applyNumberFormat="1" applyFont="1" applyFill="1" applyBorder="1" applyAlignment="1" applyProtection="1">
      <alignment vertical="center" wrapText="1"/>
      <protection locked="0"/>
    </xf>
    <xf numFmtId="49" fontId="8" fillId="0" borderId="42" xfId="0" applyNumberFormat="1" applyFont="1" applyBorder="1" applyAlignment="1" applyProtection="1">
      <alignment vertical="center" wrapText="1"/>
      <protection locked="0"/>
    </xf>
    <xf numFmtId="49" fontId="8" fillId="5" borderId="18" xfId="0" applyNumberFormat="1" applyFont="1" applyFill="1" applyBorder="1" applyAlignment="1" applyProtection="1">
      <alignment vertical="center" wrapText="1"/>
      <protection locked="0"/>
    </xf>
    <xf numFmtId="49" fontId="8" fillId="5" borderId="12" xfId="0" applyNumberFormat="1" applyFont="1" applyFill="1" applyBorder="1" applyAlignment="1" applyProtection="1">
      <alignment vertical="center" wrapText="1"/>
      <protection locked="0"/>
    </xf>
    <xf numFmtId="1" fontId="8" fillId="5" borderId="12" xfId="0" applyNumberFormat="1" applyFont="1" applyFill="1" applyBorder="1" applyAlignment="1" applyProtection="1">
      <alignment vertical="center" wrapText="1"/>
      <protection locked="0"/>
    </xf>
    <xf numFmtId="49" fontId="8" fillId="0" borderId="43" xfId="0" applyNumberFormat="1" applyFont="1" applyBorder="1" applyAlignment="1" applyProtection="1">
      <alignment vertical="center" wrapText="1"/>
      <protection locked="0"/>
    </xf>
    <xf numFmtId="1" fontId="8" fillId="0" borderId="0" xfId="0" applyNumberFormat="1" applyFont="1" applyAlignment="1" applyProtection="1">
      <alignment vertical="center" wrapText="1"/>
      <protection locked="0"/>
    </xf>
    <xf numFmtId="49" fontId="3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44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29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45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25" xfId="0" applyNumberFormat="1" applyFont="1" applyFill="1" applyBorder="1" applyAlignment="1" applyProtection="1">
      <alignment horizontal="left" vertical="center" wrapText="1"/>
      <protection locked="0"/>
    </xf>
    <xf numFmtId="49" fontId="34" fillId="2" borderId="23" xfId="0" applyNumberFormat="1" applyFont="1" applyFill="1" applyBorder="1" applyAlignment="1" applyProtection="1">
      <alignment horizontal="left" vertical="center" wrapText="1"/>
    </xf>
    <xf numFmtId="49" fontId="34" fillId="2" borderId="24" xfId="0" applyNumberFormat="1" applyFont="1" applyFill="1" applyBorder="1" applyAlignment="1" applyProtection="1">
      <alignment horizontal="left" vertical="center" wrapText="1"/>
    </xf>
    <xf numFmtId="49" fontId="34" fillId="4" borderId="23" xfId="0" applyNumberFormat="1" applyFont="1" applyFill="1" applyBorder="1" applyAlignment="1" applyProtection="1">
      <alignment horizontal="left" vertical="center" wrapText="1"/>
      <protection locked="0"/>
    </xf>
    <xf numFmtId="49" fontId="34" fillId="4" borderId="15" xfId="0" applyNumberFormat="1" applyFont="1" applyFill="1" applyBorder="1" applyAlignment="1" applyProtection="1">
      <alignment horizontal="left" vertical="center" wrapText="1"/>
      <protection locked="0"/>
    </xf>
    <xf numFmtId="49" fontId="34" fillId="4" borderId="24" xfId="0" applyNumberFormat="1" applyFont="1" applyFill="1" applyBorder="1" applyAlignment="1" applyProtection="1">
      <alignment horizontal="left" vertical="center" wrapText="1"/>
      <protection locked="0"/>
    </xf>
    <xf numFmtId="49" fontId="4" fillId="29" borderId="23" xfId="0" applyNumberFormat="1" applyFont="1" applyFill="1" applyBorder="1" applyAlignment="1" applyProtection="1">
      <alignment horizontal="center" vertical="center" wrapText="1"/>
      <protection locked="0"/>
    </xf>
    <xf numFmtId="49" fontId="4" fillId="29" borderId="15" xfId="0" applyNumberFormat="1" applyFont="1" applyFill="1" applyBorder="1" applyAlignment="1" applyProtection="1">
      <alignment horizontal="center" vertical="center" wrapText="1"/>
      <protection locked="0"/>
    </xf>
    <xf numFmtId="49" fontId="4" fillId="29" borderId="24" xfId="0" applyNumberFormat="1" applyFont="1" applyFill="1" applyBorder="1" applyAlignment="1" applyProtection="1">
      <alignment horizontal="center" vertical="center" wrapText="1"/>
      <protection locked="0"/>
    </xf>
    <xf numFmtId="49" fontId="32" fillId="5" borderId="37" xfId="0" applyNumberFormat="1" applyFont="1" applyFill="1" applyBorder="1" applyAlignment="1" applyProtection="1">
      <alignment horizontal="center" vertical="center" wrapText="1"/>
      <protection locked="0"/>
    </xf>
    <xf numFmtId="49" fontId="33" fillId="0" borderId="38" xfId="0" applyNumberFormat="1" applyFont="1" applyBorder="1" applyAlignment="1">
      <alignment horizontal="center" vertical="center" wrapText="1"/>
    </xf>
    <xf numFmtId="0" fontId="0" fillId="0" borderId="40" xfId="0" applyBorder="1" applyAlignment="1">
      <alignment vertical="center" wrapText="1"/>
    </xf>
    <xf numFmtId="49" fontId="7" fillId="3" borderId="13" xfId="0" applyNumberFormat="1" applyFont="1" applyFill="1" applyBorder="1" applyAlignment="1" applyProtection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 wrapText="1"/>
    </xf>
    <xf numFmtId="1" fontId="7" fillId="3" borderId="20" xfId="0" applyNumberFormat="1" applyFont="1" applyFill="1" applyBorder="1" applyAlignment="1" applyProtection="1">
      <alignment horizontal="center" vertical="center" wrapText="1"/>
    </xf>
    <xf numFmtId="1" fontId="7" fillId="3" borderId="21" xfId="0" applyNumberFormat="1" applyFont="1" applyFill="1" applyBorder="1" applyAlignment="1" applyProtection="1">
      <alignment horizontal="center" vertical="center" wrapText="1"/>
    </xf>
    <xf numFmtId="1" fontId="7" fillId="3" borderId="22" xfId="0" applyNumberFormat="1" applyFont="1" applyFill="1" applyBorder="1" applyAlignment="1" applyProtection="1">
      <alignment horizontal="center" vertical="center" wrapText="1"/>
    </xf>
    <xf numFmtId="49" fontId="7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 wrapText="1"/>
    </xf>
    <xf numFmtId="49" fontId="7" fillId="3" borderId="27" xfId="0" applyNumberFormat="1" applyFont="1" applyFill="1" applyBorder="1" applyAlignment="1" applyProtection="1">
      <alignment horizontal="center" vertical="center" wrapText="1"/>
    </xf>
    <xf numFmtId="49" fontId="7" fillId="3" borderId="36" xfId="0" applyNumberFormat="1" applyFont="1" applyFill="1" applyBorder="1" applyAlignment="1" applyProtection="1">
      <alignment horizontal="center" vertical="center" wrapText="1"/>
    </xf>
    <xf numFmtId="1" fontId="7" fillId="3" borderId="27" xfId="0" applyNumberFormat="1" applyFont="1" applyFill="1" applyBorder="1" applyAlignment="1" applyProtection="1">
      <alignment horizontal="center" vertical="center" wrapText="1"/>
    </xf>
    <xf numFmtId="1" fontId="7" fillId="3" borderId="35" xfId="0" applyNumberFormat="1" applyFont="1" applyFill="1" applyBorder="1" applyAlignment="1" applyProtection="1">
      <alignment horizontal="center" vertical="center" wrapText="1"/>
    </xf>
    <xf numFmtId="1" fontId="7" fillId="3" borderId="36" xfId="0" applyNumberFormat="1" applyFont="1" applyFill="1" applyBorder="1" applyAlignment="1" applyProtection="1">
      <alignment horizontal="center" vertical="center" wrapText="1"/>
    </xf>
    <xf numFmtId="49" fontId="7" fillId="3" borderId="2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9" xfId="0" applyBorder="1" applyAlignment="1">
      <alignment vertical="center" wrapText="1"/>
    </xf>
    <xf numFmtId="49" fontId="7" fillId="3" borderId="3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74"/>
  <sheetViews>
    <sheetView tabSelected="1" zoomScaleNormal="100" workbookViewId="0">
      <selection sqref="A1:B1"/>
    </sheetView>
  </sheetViews>
  <sheetFormatPr baseColWidth="10" defaultColWidth="11.42578125" defaultRowHeight="30" customHeight="1" x14ac:dyDescent="0.25"/>
  <cols>
    <col min="1" max="1" width="22.28515625" style="19" customWidth="1"/>
    <col min="2" max="2" width="28" style="19" customWidth="1"/>
    <col min="3" max="4" width="12" style="19" customWidth="1"/>
    <col min="5" max="5" width="22.5703125" style="19" customWidth="1"/>
    <col min="6" max="6" width="13.7109375" style="19" customWidth="1"/>
    <col min="7" max="7" width="12" style="19" customWidth="1"/>
    <col min="8" max="8" width="12" style="36" customWidth="1"/>
    <col min="9" max="9" width="4.42578125" style="36" customWidth="1"/>
    <col min="10" max="10" width="6.5703125" style="36" customWidth="1"/>
    <col min="11" max="11" width="8.28515625" style="19" customWidth="1"/>
    <col min="12" max="12" width="19.140625" style="19" customWidth="1"/>
    <col min="13" max="13" width="30.85546875" style="19" customWidth="1"/>
    <col min="14" max="19" width="11.42578125" style="18"/>
    <col min="20" max="16384" width="11.42578125" style="19"/>
  </cols>
  <sheetData>
    <row r="1" spans="1:19" s="6" customFormat="1" ht="16.5" thickBot="1" x14ac:dyDescent="0.3">
      <c r="A1" s="43" t="s">
        <v>24</v>
      </c>
      <c r="B1" s="44"/>
      <c r="C1" s="45" t="s">
        <v>25</v>
      </c>
      <c r="D1" s="46"/>
      <c r="E1" s="47"/>
      <c r="F1" s="45" t="s">
        <v>26</v>
      </c>
      <c r="G1" s="46"/>
      <c r="H1" s="46"/>
      <c r="I1" s="46"/>
      <c r="J1" s="47"/>
      <c r="K1" s="45" t="s">
        <v>27</v>
      </c>
      <c r="L1" s="46"/>
      <c r="M1" s="3" t="s">
        <v>28</v>
      </c>
      <c r="N1" s="4"/>
      <c r="O1" s="5"/>
      <c r="P1" s="5"/>
      <c r="Q1" s="5"/>
      <c r="R1" s="5"/>
      <c r="S1" s="5"/>
    </row>
    <row r="2" spans="1:19" s="8" customFormat="1" ht="20.100000000000001" customHeight="1" thickBot="1" x14ac:dyDescent="0.3">
      <c r="A2" s="48" t="s">
        <v>29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  <c r="N2" s="12"/>
      <c r="O2" s="7"/>
      <c r="P2" s="7"/>
      <c r="Q2" s="7"/>
      <c r="R2" s="7"/>
      <c r="S2" s="7"/>
    </row>
    <row r="3" spans="1:19" ht="56.1" customHeight="1" thickBot="1" x14ac:dyDescent="0.3">
      <c r="A3" s="9" t="s">
        <v>4</v>
      </c>
      <c r="B3" s="1" t="s">
        <v>7</v>
      </c>
      <c r="C3" s="1" t="s">
        <v>5</v>
      </c>
      <c r="D3" s="13"/>
      <c r="E3" s="15"/>
      <c r="F3" s="15"/>
      <c r="G3" s="15"/>
      <c r="H3" s="16"/>
      <c r="I3" s="16"/>
      <c r="J3" s="16"/>
      <c r="K3" s="15"/>
      <c r="L3" s="15"/>
      <c r="M3" s="17"/>
    </row>
    <row r="4" spans="1:19" ht="13.5" thickBot="1" x14ac:dyDescent="0.3">
      <c r="A4" s="20"/>
      <c r="B4" s="21"/>
      <c r="C4" s="22"/>
      <c r="D4" s="23"/>
      <c r="E4" s="18"/>
      <c r="F4" s="14"/>
      <c r="G4" s="10"/>
      <c r="H4" s="11"/>
      <c r="I4" s="11"/>
      <c r="J4" s="11"/>
      <c r="K4" s="10"/>
      <c r="L4" s="10"/>
      <c r="M4" s="24"/>
    </row>
    <row r="5" spans="1:19" ht="13.5" thickBot="1" x14ac:dyDescent="0.3">
      <c r="A5" s="20"/>
      <c r="B5" s="22"/>
      <c r="C5" s="25"/>
      <c r="D5" s="26"/>
      <c r="E5" s="18"/>
      <c r="F5" s="18"/>
      <c r="G5" s="18"/>
      <c r="H5" s="27"/>
      <c r="I5" s="27"/>
      <c r="J5" s="27"/>
      <c r="K5" s="18"/>
      <c r="L5" s="18"/>
      <c r="M5" s="24"/>
    </row>
    <row r="6" spans="1:19" ht="20.100000000000001" customHeight="1" x14ac:dyDescent="0.25">
      <c r="A6" s="37" t="s">
        <v>8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9"/>
    </row>
    <row r="7" spans="1:19" ht="27" customHeight="1" x14ac:dyDescent="0.25">
      <c r="A7" s="40" t="s">
        <v>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2"/>
    </row>
    <row r="8" spans="1:19" ht="20.100000000000001" customHeight="1" thickBot="1" x14ac:dyDescent="0.3">
      <c r="A8" s="40" t="s">
        <v>10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2"/>
    </row>
    <row r="9" spans="1:19" ht="20.100000000000001" customHeight="1" x14ac:dyDescent="0.25">
      <c r="A9" s="68" t="s">
        <v>13</v>
      </c>
      <c r="B9" s="69"/>
      <c r="C9" s="69"/>
      <c r="D9" s="70"/>
      <c r="E9" s="61" t="s">
        <v>18</v>
      </c>
      <c r="F9" s="62"/>
      <c r="G9" s="61" t="s">
        <v>15</v>
      </c>
      <c r="H9" s="62"/>
      <c r="I9" s="63" t="s">
        <v>19</v>
      </c>
      <c r="J9" s="64"/>
      <c r="K9" s="64"/>
      <c r="L9" s="65"/>
      <c r="M9" s="51" t="s">
        <v>6</v>
      </c>
      <c r="N9" s="26"/>
    </row>
    <row r="10" spans="1:19" ht="20.100000000000001" customHeight="1" x14ac:dyDescent="0.25">
      <c r="A10" s="66" t="s">
        <v>11</v>
      </c>
      <c r="B10" s="59" t="s">
        <v>14</v>
      </c>
      <c r="C10" s="59" t="s">
        <v>12</v>
      </c>
      <c r="D10" s="59" t="s">
        <v>23</v>
      </c>
      <c r="E10" s="54" t="s">
        <v>16</v>
      </c>
      <c r="F10" s="54" t="s">
        <v>3</v>
      </c>
      <c r="G10" s="54" t="s">
        <v>17</v>
      </c>
      <c r="H10" s="54" t="s">
        <v>20</v>
      </c>
      <c r="I10" s="56" t="s">
        <v>22</v>
      </c>
      <c r="J10" s="57"/>
      <c r="K10" s="58"/>
      <c r="L10" s="54" t="s">
        <v>21</v>
      </c>
      <c r="M10" s="52"/>
      <c r="N10" s="26"/>
    </row>
    <row r="11" spans="1:19" ht="20.100000000000001" customHeight="1" x14ac:dyDescent="0.25">
      <c r="A11" s="67"/>
      <c r="B11" s="60"/>
      <c r="C11" s="60"/>
      <c r="D11" s="60"/>
      <c r="E11" s="55"/>
      <c r="F11" s="55"/>
      <c r="G11" s="55"/>
      <c r="H11" s="55"/>
      <c r="I11" s="2" t="s">
        <v>0</v>
      </c>
      <c r="J11" s="2" t="s">
        <v>1</v>
      </c>
      <c r="K11" s="2" t="s">
        <v>2</v>
      </c>
      <c r="L11" s="55"/>
      <c r="M11" s="53"/>
      <c r="N11" s="26"/>
    </row>
    <row r="12" spans="1:19" ht="12.75" x14ac:dyDescent="0.25">
      <c r="A12" s="28"/>
      <c r="B12" s="29"/>
      <c r="C12" s="29"/>
      <c r="D12" s="29"/>
      <c r="E12" s="29"/>
      <c r="F12" s="29"/>
      <c r="G12" s="29"/>
      <c r="H12" s="29"/>
      <c r="I12" s="30"/>
      <c r="J12" s="30"/>
      <c r="K12" s="30"/>
      <c r="L12" s="29"/>
      <c r="M12" s="31"/>
      <c r="N12" s="26"/>
    </row>
    <row r="13" spans="1:19" ht="12.75" x14ac:dyDescent="0.25">
      <c r="A13" s="28"/>
      <c r="B13" s="29"/>
      <c r="C13" s="29"/>
      <c r="D13" s="29"/>
      <c r="E13" s="29"/>
      <c r="F13" s="29"/>
      <c r="G13" s="29"/>
      <c r="H13" s="29"/>
      <c r="I13" s="30"/>
      <c r="J13" s="30"/>
      <c r="K13" s="30"/>
      <c r="L13" s="29"/>
      <c r="M13" s="31"/>
      <c r="N13" s="26"/>
    </row>
    <row r="14" spans="1:19" ht="12.75" x14ac:dyDescent="0.25">
      <c r="A14" s="28"/>
      <c r="B14" s="29"/>
      <c r="C14" s="29"/>
      <c r="D14" s="29"/>
      <c r="E14" s="29"/>
      <c r="F14" s="29"/>
      <c r="G14" s="29"/>
      <c r="H14" s="29"/>
      <c r="I14" s="30"/>
      <c r="J14" s="30"/>
      <c r="K14" s="30"/>
      <c r="L14" s="29"/>
      <c r="M14" s="31"/>
      <c r="N14" s="26"/>
    </row>
    <row r="15" spans="1:19" ht="12.75" x14ac:dyDescent="0.25">
      <c r="A15" s="28"/>
      <c r="B15" s="29"/>
      <c r="C15" s="29"/>
      <c r="D15" s="29"/>
      <c r="E15" s="29"/>
      <c r="F15" s="29"/>
      <c r="G15" s="29"/>
      <c r="H15" s="29"/>
      <c r="I15" s="30"/>
      <c r="J15" s="30"/>
      <c r="K15" s="30"/>
      <c r="L15" s="29"/>
      <c r="M15" s="31"/>
      <c r="N15" s="26"/>
    </row>
    <row r="16" spans="1:19" ht="12.75" x14ac:dyDescent="0.25">
      <c r="A16" s="28"/>
      <c r="B16" s="29"/>
      <c r="C16" s="29"/>
      <c r="D16" s="29"/>
      <c r="E16" s="29"/>
      <c r="F16" s="29"/>
      <c r="G16" s="29"/>
      <c r="H16" s="29"/>
      <c r="I16" s="30"/>
      <c r="J16" s="30"/>
      <c r="K16" s="30"/>
      <c r="L16" s="29"/>
      <c r="M16" s="31"/>
      <c r="N16" s="26"/>
    </row>
    <row r="17" spans="1:14" ht="12.75" x14ac:dyDescent="0.25">
      <c r="A17" s="28"/>
      <c r="B17" s="29"/>
      <c r="C17" s="29"/>
      <c r="D17" s="29"/>
      <c r="E17" s="29"/>
      <c r="F17" s="29"/>
      <c r="G17" s="29"/>
      <c r="H17" s="29"/>
      <c r="I17" s="30"/>
      <c r="J17" s="30"/>
      <c r="K17" s="30"/>
      <c r="L17" s="29"/>
      <c r="M17" s="31"/>
      <c r="N17" s="26"/>
    </row>
    <row r="18" spans="1:14" ht="12.75" x14ac:dyDescent="0.25">
      <c r="A18" s="28"/>
      <c r="B18" s="29"/>
      <c r="C18" s="29"/>
      <c r="D18" s="29"/>
      <c r="E18" s="29"/>
      <c r="F18" s="29"/>
      <c r="G18" s="29"/>
      <c r="H18" s="29"/>
      <c r="I18" s="30"/>
      <c r="J18" s="30"/>
      <c r="K18" s="30"/>
      <c r="L18" s="29"/>
      <c r="M18" s="31"/>
      <c r="N18" s="26"/>
    </row>
    <row r="19" spans="1:14" ht="12.75" x14ac:dyDescent="0.25">
      <c r="A19" s="28"/>
      <c r="B19" s="29"/>
      <c r="C19" s="29"/>
      <c r="D19" s="29"/>
      <c r="E19" s="29"/>
      <c r="F19" s="29"/>
      <c r="G19" s="29"/>
      <c r="H19" s="29"/>
      <c r="I19" s="30"/>
      <c r="J19" s="30"/>
      <c r="K19" s="30"/>
      <c r="L19" s="29"/>
      <c r="M19" s="31"/>
      <c r="N19" s="26"/>
    </row>
    <row r="20" spans="1:14" ht="12.75" x14ac:dyDescent="0.25">
      <c r="A20" s="28"/>
      <c r="B20" s="29"/>
      <c r="C20" s="29"/>
      <c r="D20" s="29"/>
      <c r="E20" s="29"/>
      <c r="F20" s="29"/>
      <c r="G20" s="29"/>
      <c r="H20" s="29"/>
      <c r="I20" s="30"/>
      <c r="J20" s="30"/>
      <c r="K20" s="30"/>
      <c r="L20" s="29"/>
      <c r="M20" s="31"/>
      <c r="N20" s="26"/>
    </row>
    <row r="21" spans="1:14" ht="12.75" x14ac:dyDescent="0.25">
      <c r="A21" s="28"/>
      <c r="B21" s="29"/>
      <c r="C21" s="29"/>
      <c r="D21" s="29"/>
      <c r="E21" s="29"/>
      <c r="F21" s="29"/>
      <c r="G21" s="29"/>
      <c r="H21" s="29"/>
      <c r="I21" s="30"/>
      <c r="J21" s="30"/>
      <c r="K21" s="30"/>
      <c r="L21" s="29"/>
      <c r="M21" s="31"/>
      <c r="N21" s="26"/>
    </row>
    <row r="22" spans="1:14" ht="12.75" x14ac:dyDescent="0.25">
      <c r="A22" s="28"/>
      <c r="B22" s="29"/>
      <c r="C22" s="29"/>
      <c r="D22" s="29"/>
      <c r="E22" s="29"/>
      <c r="F22" s="29"/>
      <c r="G22" s="29"/>
      <c r="H22" s="29"/>
      <c r="I22" s="30"/>
      <c r="J22" s="30"/>
      <c r="K22" s="30"/>
      <c r="L22" s="29"/>
      <c r="M22" s="31"/>
      <c r="N22" s="26"/>
    </row>
    <row r="23" spans="1:14" ht="12.75" x14ac:dyDescent="0.25">
      <c r="A23" s="28"/>
      <c r="B23" s="29"/>
      <c r="C23" s="29"/>
      <c r="D23" s="29"/>
      <c r="E23" s="29"/>
      <c r="F23" s="29"/>
      <c r="G23" s="29"/>
      <c r="H23" s="29"/>
      <c r="I23" s="30"/>
      <c r="J23" s="30"/>
      <c r="K23" s="30"/>
      <c r="L23" s="29"/>
      <c r="M23" s="31"/>
      <c r="N23" s="26"/>
    </row>
    <row r="24" spans="1:14" ht="12.75" x14ac:dyDescent="0.25">
      <c r="A24" s="28"/>
      <c r="B24" s="29"/>
      <c r="C24" s="29"/>
      <c r="D24" s="29"/>
      <c r="E24" s="29"/>
      <c r="F24" s="29"/>
      <c r="G24" s="29"/>
      <c r="H24" s="29"/>
      <c r="I24" s="30"/>
      <c r="J24" s="30"/>
      <c r="K24" s="30"/>
      <c r="L24" s="29"/>
      <c r="M24" s="31"/>
      <c r="N24" s="26"/>
    </row>
    <row r="25" spans="1:14" ht="12.75" x14ac:dyDescent="0.25">
      <c r="A25" s="28"/>
      <c r="B25" s="29"/>
      <c r="C25" s="29"/>
      <c r="D25" s="29"/>
      <c r="E25" s="29"/>
      <c r="F25" s="29"/>
      <c r="G25" s="29"/>
      <c r="H25" s="29"/>
      <c r="I25" s="30"/>
      <c r="J25" s="30"/>
      <c r="K25" s="30"/>
      <c r="L25" s="29"/>
      <c r="M25" s="31"/>
      <c r="N25" s="26"/>
    </row>
    <row r="26" spans="1:14" ht="12.75" x14ac:dyDescent="0.25">
      <c r="A26" s="28"/>
      <c r="B26" s="29"/>
      <c r="C26" s="29"/>
      <c r="D26" s="29"/>
      <c r="E26" s="29"/>
      <c r="F26" s="29"/>
      <c r="G26" s="29"/>
      <c r="H26" s="29"/>
      <c r="I26" s="30"/>
      <c r="J26" s="30"/>
      <c r="K26" s="30"/>
      <c r="L26" s="29"/>
      <c r="M26" s="31"/>
      <c r="N26" s="26"/>
    </row>
    <row r="27" spans="1:14" ht="12.75" x14ac:dyDescent="0.25">
      <c r="A27" s="28"/>
      <c r="B27" s="29"/>
      <c r="C27" s="29"/>
      <c r="D27" s="29"/>
      <c r="E27" s="29"/>
      <c r="F27" s="29"/>
      <c r="G27" s="29"/>
      <c r="H27" s="29"/>
      <c r="I27" s="30"/>
      <c r="J27" s="30"/>
      <c r="K27" s="30"/>
      <c r="L27" s="29"/>
      <c r="M27" s="31"/>
      <c r="N27" s="26"/>
    </row>
    <row r="28" spans="1:14" ht="12.75" x14ac:dyDescent="0.25">
      <c r="A28" s="28"/>
      <c r="B28" s="29"/>
      <c r="C28" s="29"/>
      <c r="D28" s="29"/>
      <c r="E28" s="29"/>
      <c r="F28" s="29"/>
      <c r="G28" s="29"/>
      <c r="H28" s="29"/>
      <c r="I28" s="30"/>
      <c r="J28" s="30"/>
      <c r="K28" s="30"/>
      <c r="L28" s="29"/>
      <c r="M28" s="31"/>
      <c r="N28" s="26"/>
    </row>
    <row r="29" spans="1:14" ht="12.75" x14ac:dyDescent="0.25">
      <c r="A29" s="28"/>
      <c r="B29" s="29"/>
      <c r="C29" s="29"/>
      <c r="D29" s="29"/>
      <c r="E29" s="29"/>
      <c r="F29" s="29"/>
      <c r="G29" s="29"/>
      <c r="H29" s="29"/>
      <c r="I29" s="30"/>
      <c r="J29" s="30"/>
      <c r="K29" s="30"/>
      <c r="L29" s="29"/>
      <c r="M29" s="31"/>
      <c r="N29" s="26"/>
    </row>
    <row r="30" spans="1:14" ht="12.75" x14ac:dyDescent="0.25">
      <c r="A30" s="28"/>
      <c r="B30" s="29"/>
      <c r="C30" s="29"/>
      <c r="D30" s="29"/>
      <c r="E30" s="29"/>
      <c r="F30" s="29"/>
      <c r="G30" s="29"/>
      <c r="H30" s="29"/>
      <c r="I30" s="30"/>
      <c r="J30" s="30"/>
      <c r="K30" s="30"/>
      <c r="L30" s="29"/>
      <c r="M30" s="31"/>
      <c r="N30" s="26"/>
    </row>
    <row r="31" spans="1:14" ht="12.75" x14ac:dyDescent="0.25">
      <c r="A31" s="28"/>
      <c r="B31" s="29"/>
      <c r="C31" s="29"/>
      <c r="D31" s="29"/>
      <c r="E31" s="29"/>
      <c r="F31" s="29"/>
      <c r="G31" s="29"/>
      <c r="H31" s="29"/>
      <c r="I31" s="30"/>
      <c r="J31" s="30"/>
      <c r="K31" s="30"/>
      <c r="L31" s="29"/>
      <c r="M31" s="31"/>
      <c r="N31" s="26"/>
    </row>
    <row r="32" spans="1:14" ht="12.75" x14ac:dyDescent="0.25">
      <c r="A32" s="28"/>
      <c r="B32" s="29"/>
      <c r="C32" s="29"/>
      <c r="D32" s="29"/>
      <c r="E32" s="29"/>
      <c r="F32" s="29"/>
      <c r="G32" s="29"/>
      <c r="H32" s="29"/>
      <c r="I32" s="30"/>
      <c r="J32" s="30"/>
      <c r="K32" s="30"/>
      <c r="L32" s="29"/>
      <c r="M32" s="31"/>
      <c r="N32" s="26"/>
    </row>
    <row r="33" spans="1:14" ht="12.75" x14ac:dyDescent="0.25">
      <c r="A33" s="28"/>
      <c r="B33" s="29"/>
      <c r="C33" s="29"/>
      <c r="D33" s="29"/>
      <c r="E33" s="29"/>
      <c r="F33" s="29"/>
      <c r="G33" s="29"/>
      <c r="H33" s="29"/>
      <c r="I33" s="30"/>
      <c r="J33" s="30"/>
      <c r="K33" s="30"/>
      <c r="L33" s="29"/>
      <c r="M33" s="31"/>
      <c r="N33" s="26"/>
    </row>
    <row r="34" spans="1:14" ht="12.75" x14ac:dyDescent="0.25">
      <c r="A34" s="28"/>
      <c r="B34" s="29"/>
      <c r="C34" s="29"/>
      <c r="D34" s="29"/>
      <c r="E34" s="29"/>
      <c r="F34" s="29"/>
      <c r="G34" s="29"/>
      <c r="H34" s="29"/>
      <c r="I34" s="30"/>
      <c r="J34" s="30"/>
      <c r="K34" s="30"/>
      <c r="L34" s="29"/>
      <c r="M34" s="31"/>
      <c r="N34" s="26"/>
    </row>
    <row r="35" spans="1:14" ht="12.75" x14ac:dyDescent="0.25">
      <c r="A35" s="28"/>
      <c r="B35" s="29"/>
      <c r="C35" s="29"/>
      <c r="D35" s="29"/>
      <c r="E35" s="29"/>
      <c r="F35" s="29"/>
      <c r="G35" s="29"/>
      <c r="H35" s="29"/>
      <c r="I35" s="30"/>
      <c r="J35" s="30"/>
      <c r="K35" s="30"/>
      <c r="L35" s="29"/>
      <c r="M35" s="31"/>
      <c r="N35" s="26"/>
    </row>
    <row r="36" spans="1:14" ht="12.75" x14ac:dyDescent="0.25">
      <c r="A36" s="28"/>
      <c r="B36" s="29"/>
      <c r="C36" s="29"/>
      <c r="D36" s="29"/>
      <c r="E36" s="29"/>
      <c r="F36" s="29"/>
      <c r="G36" s="29"/>
      <c r="H36" s="29"/>
      <c r="I36" s="30"/>
      <c r="J36" s="30"/>
      <c r="K36" s="30"/>
      <c r="L36" s="29"/>
      <c r="M36" s="31"/>
      <c r="N36" s="26"/>
    </row>
    <row r="37" spans="1:14" ht="12.75" x14ac:dyDescent="0.25">
      <c r="A37" s="28"/>
      <c r="B37" s="29"/>
      <c r="C37" s="29"/>
      <c r="D37" s="29"/>
      <c r="E37" s="29"/>
      <c r="F37" s="29"/>
      <c r="G37" s="29"/>
      <c r="H37" s="29"/>
      <c r="I37" s="30"/>
      <c r="J37" s="30"/>
      <c r="K37" s="30"/>
      <c r="L37" s="29"/>
      <c r="M37" s="31"/>
      <c r="N37" s="26"/>
    </row>
    <row r="38" spans="1:14" ht="12.75" x14ac:dyDescent="0.25">
      <c r="A38" s="28"/>
      <c r="B38" s="29"/>
      <c r="C38" s="29"/>
      <c r="D38" s="29"/>
      <c r="E38" s="29"/>
      <c r="F38" s="29"/>
      <c r="G38" s="29"/>
      <c r="H38" s="29"/>
      <c r="I38" s="30"/>
      <c r="J38" s="30"/>
      <c r="K38" s="30"/>
      <c r="L38" s="29"/>
      <c r="M38" s="31"/>
      <c r="N38" s="26"/>
    </row>
    <row r="39" spans="1:14" ht="13.5" thickBot="1" x14ac:dyDescent="0.3">
      <c r="A39" s="32"/>
      <c r="B39" s="33"/>
      <c r="C39" s="33"/>
      <c r="D39" s="33"/>
      <c r="E39" s="33"/>
      <c r="F39" s="33"/>
      <c r="G39" s="33"/>
      <c r="H39" s="33"/>
      <c r="I39" s="34"/>
      <c r="J39" s="34"/>
      <c r="K39" s="34"/>
      <c r="L39" s="33"/>
      <c r="M39" s="35"/>
      <c r="N39" s="26"/>
    </row>
    <row r="40" spans="1:14" ht="12.75" x14ac:dyDescent="0.25"/>
    <row r="41" spans="1:14" ht="12.75" x14ac:dyDescent="0.25"/>
    <row r="42" spans="1:14" ht="12.75" x14ac:dyDescent="0.25"/>
    <row r="43" spans="1:14" ht="12.75" x14ac:dyDescent="0.25"/>
    <row r="44" spans="1:14" ht="12.75" x14ac:dyDescent="0.25"/>
    <row r="45" spans="1:14" ht="12.75" x14ac:dyDescent="0.25"/>
    <row r="46" spans="1:14" ht="12.75" x14ac:dyDescent="0.25"/>
    <row r="47" spans="1:14" ht="12.75" x14ac:dyDescent="0.25"/>
    <row r="48" spans="1:14" ht="12.75" x14ac:dyDescent="0.25"/>
    <row r="49" ht="12.75" x14ac:dyDescent="0.25"/>
    <row r="50" ht="12.75" x14ac:dyDescent="0.25"/>
    <row r="51" ht="12.75" x14ac:dyDescent="0.25"/>
    <row r="52" ht="12.75" x14ac:dyDescent="0.25"/>
    <row r="53" ht="12.75" x14ac:dyDescent="0.25"/>
    <row r="54" ht="12.75" x14ac:dyDescent="0.25"/>
    <row r="55" ht="12.75" x14ac:dyDescent="0.25"/>
    <row r="56" ht="12.75" x14ac:dyDescent="0.25"/>
    <row r="57" ht="12.75" x14ac:dyDescent="0.25"/>
    <row r="58" ht="12.75" x14ac:dyDescent="0.25"/>
    <row r="59" ht="12.75" x14ac:dyDescent="0.25"/>
    <row r="60" ht="12.75" x14ac:dyDescent="0.25"/>
    <row r="61" ht="12.75" x14ac:dyDescent="0.25"/>
    <row r="62" ht="12.75" x14ac:dyDescent="0.25"/>
    <row r="63" ht="12.75" x14ac:dyDescent="0.25"/>
    <row r="64" ht="12.75" x14ac:dyDescent="0.25"/>
    <row r="65" ht="12.75" x14ac:dyDescent="0.25"/>
    <row r="66" ht="12.75" x14ac:dyDescent="0.25"/>
    <row r="67" ht="12.75" x14ac:dyDescent="0.25"/>
    <row r="68" ht="12.75" x14ac:dyDescent="0.25"/>
    <row r="69" ht="12.75" x14ac:dyDescent="0.25"/>
    <row r="70" ht="12.75" x14ac:dyDescent="0.25"/>
    <row r="71" ht="12.75" x14ac:dyDescent="0.25"/>
    <row r="72" ht="12.75" x14ac:dyDescent="0.25"/>
    <row r="73" ht="12.75" x14ac:dyDescent="0.25"/>
    <row r="74" ht="12.75" x14ac:dyDescent="0.25"/>
    <row r="75" ht="12.75" x14ac:dyDescent="0.25"/>
    <row r="76" ht="12.75" x14ac:dyDescent="0.25"/>
    <row r="77" ht="12.75" x14ac:dyDescent="0.25"/>
    <row r="78" ht="12.75" x14ac:dyDescent="0.25"/>
    <row r="79" ht="12.75" x14ac:dyDescent="0.25"/>
    <row r="80" ht="12.75" x14ac:dyDescent="0.25"/>
    <row r="81" ht="12.75" x14ac:dyDescent="0.25"/>
    <row r="82" ht="12.75" x14ac:dyDescent="0.25"/>
    <row r="83" ht="12.75" x14ac:dyDescent="0.25"/>
    <row r="84" ht="12.75" x14ac:dyDescent="0.25"/>
    <row r="85" ht="12.75" x14ac:dyDescent="0.25"/>
    <row r="86" ht="12.75" x14ac:dyDescent="0.25"/>
    <row r="87" ht="12.75" x14ac:dyDescent="0.25"/>
    <row r="88" ht="12.75" x14ac:dyDescent="0.25"/>
    <row r="89" ht="12.75" x14ac:dyDescent="0.25"/>
    <row r="90" ht="12.75" x14ac:dyDescent="0.25"/>
    <row r="91" ht="12.75" x14ac:dyDescent="0.25"/>
    <row r="92" ht="12.75" x14ac:dyDescent="0.25"/>
    <row r="93" ht="12.75" x14ac:dyDescent="0.25"/>
    <row r="94" ht="12.75" x14ac:dyDescent="0.25"/>
    <row r="95" ht="12.75" x14ac:dyDescent="0.25"/>
    <row r="96" ht="12.75" x14ac:dyDescent="0.25"/>
    <row r="97" ht="12.75" x14ac:dyDescent="0.25"/>
    <row r="98" ht="12.75" x14ac:dyDescent="0.25"/>
    <row r="99" ht="12.75" x14ac:dyDescent="0.25"/>
    <row r="100" ht="12.75" x14ac:dyDescent="0.25"/>
    <row r="101" ht="12.75" x14ac:dyDescent="0.25"/>
    <row r="102" ht="12.75" x14ac:dyDescent="0.25"/>
    <row r="103" ht="12.75" x14ac:dyDescent="0.25"/>
    <row r="104" ht="12.75" x14ac:dyDescent="0.25"/>
    <row r="105" ht="12.75" x14ac:dyDescent="0.25"/>
    <row r="106" ht="12.75" x14ac:dyDescent="0.25"/>
    <row r="107" ht="12.75" x14ac:dyDescent="0.25"/>
    <row r="108" ht="12.75" x14ac:dyDescent="0.25"/>
    <row r="109" ht="12.75" x14ac:dyDescent="0.25"/>
    <row r="110" ht="12.75" x14ac:dyDescent="0.25"/>
    <row r="111" ht="12.75" x14ac:dyDescent="0.25"/>
    <row r="112" ht="12.75" x14ac:dyDescent="0.25"/>
    <row r="113" ht="12.75" x14ac:dyDescent="0.25"/>
    <row r="114" ht="12.75" x14ac:dyDescent="0.25"/>
    <row r="115" ht="12.75" x14ac:dyDescent="0.25"/>
    <row r="116" ht="12.75" x14ac:dyDescent="0.25"/>
    <row r="117" ht="12.75" x14ac:dyDescent="0.25"/>
    <row r="118" ht="12.75" x14ac:dyDescent="0.25"/>
    <row r="119" ht="12.75" x14ac:dyDescent="0.25"/>
    <row r="120" ht="12.75" x14ac:dyDescent="0.25"/>
    <row r="121" ht="12.75" x14ac:dyDescent="0.25"/>
    <row r="122" ht="12.75" x14ac:dyDescent="0.25"/>
    <row r="123" ht="12.75" x14ac:dyDescent="0.25"/>
    <row r="124" ht="12.75" x14ac:dyDescent="0.25"/>
    <row r="125" ht="12.75" x14ac:dyDescent="0.25"/>
    <row r="126" ht="12.75" x14ac:dyDescent="0.25"/>
    <row r="127" ht="12.75" x14ac:dyDescent="0.25"/>
    <row r="128" ht="12.75" x14ac:dyDescent="0.25"/>
    <row r="129" ht="12.75" x14ac:dyDescent="0.25"/>
    <row r="130" ht="12.75" x14ac:dyDescent="0.25"/>
    <row r="131" ht="12.75" x14ac:dyDescent="0.25"/>
    <row r="132" ht="12.75" x14ac:dyDescent="0.25"/>
    <row r="133" ht="12.75" x14ac:dyDescent="0.25"/>
    <row r="134" ht="12.75" x14ac:dyDescent="0.25"/>
    <row r="135" ht="12.75" x14ac:dyDescent="0.25"/>
    <row r="136" ht="12.75" x14ac:dyDescent="0.25"/>
    <row r="137" ht="12.75" x14ac:dyDescent="0.25"/>
    <row r="138" ht="12.75" x14ac:dyDescent="0.25"/>
    <row r="139" ht="12.75" x14ac:dyDescent="0.25"/>
    <row r="140" ht="12.75" x14ac:dyDescent="0.25"/>
    <row r="141" ht="12.75" x14ac:dyDescent="0.25"/>
    <row r="142" ht="12.75" x14ac:dyDescent="0.25"/>
    <row r="143" ht="12.75" x14ac:dyDescent="0.25"/>
    <row r="144" ht="12.75" x14ac:dyDescent="0.25"/>
    <row r="145" ht="12.75" x14ac:dyDescent="0.25"/>
    <row r="146" ht="12.75" x14ac:dyDescent="0.25"/>
    <row r="147" ht="12.75" x14ac:dyDescent="0.25"/>
    <row r="148" ht="12.75" x14ac:dyDescent="0.25"/>
    <row r="149" ht="12.75" x14ac:dyDescent="0.25"/>
    <row r="150" ht="12.75" x14ac:dyDescent="0.25"/>
    <row r="151" ht="12.75" x14ac:dyDescent="0.25"/>
    <row r="152" ht="12.75" x14ac:dyDescent="0.25"/>
    <row r="153" ht="12.75" x14ac:dyDescent="0.25"/>
    <row r="154" ht="12.75" x14ac:dyDescent="0.25"/>
    <row r="155" ht="12.75" x14ac:dyDescent="0.25"/>
    <row r="156" ht="12.75" x14ac:dyDescent="0.25"/>
    <row r="157" ht="12.75" x14ac:dyDescent="0.25"/>
    <row r="158" ht="12.75" x14ac:dyDescent="0.25"/>
    <row r="159" ht="12.75" x14ac:dyDescent="0.25"/>
    <row r="160" ht="12.75" x14ac:dyDescent="0.25"/>
    <row r="161" ht="12.75" x14ac:dyDescent="0.25"/>
    <row r="162" ht="12.75" x14ac:dyDescent="0.25"/>
    <row r="163" ht="12.75" x14ac:dyDescent="0.25"/>
    <row r="164" ht="12.75" x14ac:dyDescent="0.25"/>
    <row r="165" ht="12.75" x14ac:dyDescent="0.25"/>
    <row r="166" ht="12.75" x14ac:dyDescent="0.25"/>
    <row r="167" ht="12.75" x14ac:dyDescent="0.25"/>
    <row r="168" ht="12.75" x14ac:dyDescent="0.25"/>
    <row r="169" ht="12.75" x14ac:dyDescent="0.25"/>
    <row r="170" ht="12.75" x14ac:dyDescent="0.25"/>
    <row r="171" ht="12.75" x14ac:dyDescent="0.25"/>
    <row r="172" ht="12.75" x14ac:dyDescent="0.25"/>
    <row r="173" ht="12.75" x14ac:dyDescent="0.25"/>
    <row r="174" ht="12.75" x14ac:dyDescent="0.25"/>
    <row r="175" ht="12.75" x14ac:dyDescent="0.25"/>
    <row r="176" ht="12.75" x14ac:dyDescent="0.25"/>
    <row r="177" ht="12.75" x14ac:dyDescent="0.25"/>
    <row r="178" ht="12.75" x14ac:dyDescent="0.25"/>
    <row r="179" ht="12.75" x14ac:dyDescent="0.25"/>
    <row r="180" ht="12.75" x14ac:dyDescent="0.25"/>
    <row r="181" ht="12.75" x14ac:dyDescent="0.25"/>
    <row r="182" ht="12.75" x14ac:dyDescent="0.25"/>
    <row r="183" ht="12.75" x14ac:dyDescent="0.25"/>
    <row r="184" ht="12.75" x14ac:dyDescent="0.25"/>
    <row r="185" ht="12.75" x14ac:dyDescent="0.25"/>
    <row r="186" ht="12.75" x14ac:dyDescent="0.25"/>
    <row r="187" ht="12.75" x14ac:dyDescent="0.25"/>
    <row r="188" ht="12.75" x14ac:dyDescent="0.25"/>
    <row r="189" ht="12.75" x14ac:dyDescent="0.25"/>
    <row r="190" ht="12.75" x14ac:dyDescent="0.25"/>
    <row r="191" ht="12.75" x14ac:dyDescent="0.25"/>
    <row r="192" ht="12.75" x14ac:dyDescent="0.25"/>
    <row r="193" ht="12.75" x14ac:dyDescent="0.25"/>
    <row r="194" ht="12.75" x14ac:dyDescent="0.25"/>
    <row r="195" ht="12.75" x14ac:dyDescent="0.25"/>
    <row r="196" ht="12.75" x14ac:dyDescent="0.25"/>
    <row r="197" ht="12.75" x14ac:dyDescent="0.25"/>
    <row r="198" ht="12.75" x14ac:dyDescent="0.25"/>
    <row r="199" ht="12.75" x14ac:dyDescent="0.25"/>
    <row r="200" ht="12.75" x14ac:dyDescent="0.25"/>
    <row r="201" ht="12.75" x14ac:dyDescent="0.25"/>
    <row r="202" ht="12.75" x14ac:dyDescent="0.25"/>
    <row r="203" ht="12.75" x14ac:dyDescent="0.25"/>
    <row r="204" ht="12.75" x14ac:dyDescent="0.25"/>
    <row r="205" ht="12.75" x14ac:dyDescent="0.25"/>
    <row r="206" ht="12.75" x14ac:dyDescent="0.25"/>
    <row r="207" ht="12.75" x14ac:dyDescent="0.25"/>
    <row r="208" ht="12.75" x14ac:dyDescent="0.25"/>
    <row r="209" ht="12.75" x14ac:dyDescent="0.25"/>
    <row r="210" ht="12.75" x14ac:dyDescent="0.25"/>
    <row r="211" ht="12.75" x14ac:dyDescent="0.25"/>
    <row r="212" ht="12.75" x14ac:dyDescent="0.25"/>
    <row r="213" ht="12.75" x14ac:dyDescent="0.25"/>
    <row r="214" ht="12.75" x14ac:dyDescent="0.25"/>
    <row r="215" ht="12.75" x14ac:dyDescent="0.25"/>
    <row r="216" ht="12.75" x14ac:dyDescent="0.25"/>
    <row r="217" ht="12.75" x14ac:dyDescent="0.25"/>
    <row r="218" ht="12.75" x14ac:dyDescent="0.25"/>
    <row r="219" ht="12.75" x14ac:dyDescent="0.25"/>
    <row r="220" ht="12.75" x14ac:dyDescent="0.25"/>
    <row r="221" ht="12.75" x14ac:dyDescent="0.25"/>
    <row r="222" ht="12.75" x14ac:dyDescent="0.25"/>
    <row r="223" ht="12.75" x14ac:dyDescent="0.25"/>
    <row r="224" ht="12.75" x14ac:dyDescent="0.25"/>
    <row r="225" ht="12.75" x14ac:dyDescent="0.25"/>
    <row r="226" ht="12.75" x14ac:dyDescent="0.25"/>
    <row r="227" ht="12.75" x14ac:dyDescent="0.25"/>
    <row r="228" ht="12.75" x14ac:dyDescent="0.25"/>
    <row r="229" ht="12.75" x14ac:dyDescent="0.25"/>
    <row r="230" ht="12.75" x14ac:dyDescent="0.25"/>
    <row r="231" ht="12.75" x14ac:dyDescent="0.25"/>
    <row r="232" ht="12.75" x14ac:dyDescent="0.25"/>
    <row r="233" ht="12.75" x14ac:dyDescent="0.25"/>
    <row r="234" ht="12.75" x14ac:dyDescent="0.25"/>
    <row r="235" ht="12.75" x14ac:dyDescent="0.25"/>
    <row r="236" ht="12.75" x14ac:dyDescent="0.25"/>
    <row r="237" ht="12.75" x14ac:dyDescent="0.25"/>
    <row r="238" ht="12.75" x14ac:dyDescent="0.25"/>
    <row r="239" ht="12.75" x14ac:dyDescent="0.25"/>
    <row r="240" ht="12.75" x14ac:dyDescent="0.25"/>
    <row r="241" ht="12.75" x14ac:dyDescent="0.25"/>
    <row r="242" ht="12.75" x14ac:dyDescent="0.25"/>
    <row r="243" ht="12.75" x14ac:dyDescent="0.25"/>
    <row r="244" ht="12.75" x14ac:dyDescent="0.25"/>
    <row r="245" ht="12.75" x14ac:dyDescent="0.25"/>
    <row r="246" ht="12.75" x14ac:dyDescent="0.25"/>
    <row r="247" ht="12.75" x14ac:dyDescent="0.25"/>
    <row r="248" ht="12.75" x14ac:dyDescent="0.25"/>
    <row r="249" ht="12.75" x14ac:dyDescent="0.25"/>
    <row r="250" ht="12.75" x14ac:dyDescent="0.25"/>
    <row r="251" ht="12.75" x14ac:dyDescent="0.25"/>
    <row r="252" ht="12.75" x14ac:dyDescent="0.25"/>
    <row r="253" ht="12.75" x14ac:dyDescent="0.25"/>
    <row r="254" ht="12.75" x14ac:dyDescent="0.25"/>
    <row r="255" ht="12.75" x14ac:dyDescent="0.25"/>
    <row r="256" ht="12.75" x14ac:dyDescent="0.25"/>
    <row r="257" ht="12.75" x14ac:dyDescent="0.25"/>
    <row r="258" ht="12.75" x14ac:dyDescent="0.25"/>
    <row r="259" ht="12.75" x14ac:dyDescent="0.25"/>
    <row r="260" ht="12.75" x14ac:dyDescent="0.25"/>
    <row r="261" ht="12.75" x14ac:dyDescent="0.25"/>
    <row r="262" ht="12.75" x14ac:dyDescent="0.25"/>
    <row r="263" ht="12.75" x14ac:dyDescent="0.25"/>
    <row r="264" ht="12.75" x14ac:dyDescent="0.25"/>
    <row r="265" ht="12.75" x14ac:dyDescent="0.25"/>
    <row r="266" ht="12.75" x14ac:dyDescent="0.25"/>
    <row r="267" ht="12.75" x14ac:dyDescent="0.25"/>
    <row r="268" ht="12.75" x14ac:dyDescent="0.25"/>
    <row r="269" ht="12.75" x14ac:dyDescent="0.25"/>
    <row r="270" ht="12.75" x14ac:dyDescent="0.25"/>
    <row r="271" ht="12.75" x14ac:dyDescent="0.25"/>
    <row r="272" ht="12.75" x14ac:dyDescent="0.25"/>
    <row r="273" ht="12.75" x14ac:dyDescent="0.25"/>
    <row r="274" ht="12.75" x14ac:dyDescent="0.25"/>
    <row r="275" ht="12.75" x14ac:dyDescent="0.25"/>
    <row r="276" ht="12.75" x14ac:dyDescent="0.25"/>
    <row r="277" ht="12.75" x14ac:dyDescent="0.25"/>
    <row r="278" ht="12.75" x14ac:dyDescent="0.25"/>
    <row r="279" ht="12.75" x14ac:dyDescent="0.25"/>
    <row r="280" ht="12.75" x14ac:dyDescent="0.25"/>
    <row r="281" ht="12.75" x14ac:dyDescent="0.25"/>
    <row r="282" ht="12.75" x14ac:dyDescent="0.25"/>
    <row r="283" ht="12.75" x14ac:dyDescent="0.25"/>
    <row r="284" ht="12.75" x14ac:dyDescent="0.25"/>
    <row r="285" ht="12.75" x14ac:dyDescent="0.25"/>
    <row r="286" ht="12.75" x14ac:dyDescent="0.25"/>
    <row r="287" ht="12.75" x14ac:dyDescent="0.25"/>
    <row r="288" ht="12.75" x14ac:dyDescent="0.25"/>
    <row r="289" ht="12.75" x14ac:dyDescent="0.25"/>
    <row r="290" ht="12.75" x14ac:dyDescent="0.25"/>
    <row r="291" ht="12.75" x14ac:dyDescent="0.25"/>
    <row r="292" ht="12.75" x14ac:dyDescent="0.25"/>
    <row r="293" ht="12.75" x14ac:dyDescent="0.25"/>
    <row r="294" ht="12.75" x14ac:dyDescent="0.25"/>
    <row r="295" ht="12.75" x14ac:dyDescent="0.25"/>
    <row r="296" ht="12.75" x14ac:dyDescent="0.25"/>
    <row r="297" ht="12.75" x14ac:dyDescent="0.25"/>
    <row r="298" ht="12.75" x14ac:dyDescent="0.25"/>
    <row r="299" ht="12.75" x14ac:dyDescent="0.25"/>
    <row r="300" ht="12.75" x14ac:dyDescent="0.25"/>
    <row r="301" ht="12.75" x14ac:dyDescent="0.25"/>
    <row r="302" ht="12.75" x14ac:dyDescent="0.25"/>
    <row r="303" ht="12.75" x14ac:dyDescent="0.25"/>
    <row r="304" ht="12.75" x14ac:dyDescent="0.25"/>
    <row r="305" ht="12.75" x14ac:dyDescent="0.25"/>
    <row r="306" ht="12.75" x14ac:dyDescent="0.25"/>
    <row r="307" ht="12.75" x14ac:dyDescent="0.25"/>
    <row r="308" ht="12.75" x14ac:dyDescent="0.25"/>
    <row r="309" ht="12.75" x14ac:dyDescent="0.25"/>
    <row r="310" ht="12.75" x14ac:dyDescent="0.25"/>
    <row r="311" ht="12.75" x14ac:dyDescent="0.25"/>
    <row r="312" ht="12.75" x14ac:dyDescent="0.25"/>
    <row r="313" ht="12.75" x14ac:dyDescent="0.25"/>
    <row r="314" ht="12.75" x14ac:dyDescent="0.25"/>
    <row r="315" ht="12.75" x14ac:dyDescent="0.25"/>
    <row r="316" ht="12.75" x14ac:dyDescent="0.25"/>
    <row r="317" ht="12.75" x14ac:dyDescent="0.25"/>
    <row r="318" ht="12.75" x14ac:dyDescent="0.25"/>
    <row r="319" ht="12.75" x14ac:dyDescent="0.25"/>
    <row r="320" ht="12.75" x14ac:dyDescent="0.25"/>
    <row r="321" ht="12.75" x14ac:dyDescent="0.25"/>
    <row r="322" ht="12.75" x14ac:dyDescent="0.25"/>
    <row r="323" ht="12.75" x14ac:dyDescent="0.25"/>
    <row r="324" ht="12.75" x14ac:dyDescent="0.25"/>
    <row r="325" ht="12.75" x14ac:dyDescent="0.25"/>
    <row r="326" ht="12.75" x14ac:dyDescent="0.25"/>
    <row r="327" ht="12.75" x14ac:dyDescent="0.25"/>
    <row r="328" ht="12.75" x14ac:dyDescent="0.25"/>
    <row r="329" ht="12.75" x14ac:dyDescent="0.25"/>
    <row r="330" ht="12.75" x14ac:dyDescent="0.25"/>
    <row r="331" ht="12.75" x14ac:dyDescent="0.25"/>
    <row r="332" ht="12.75" x14ac:dyDescent="0.25"/>
    <row r="333" ht="12.75" x14ac:dyDescent="0.25"/>
    <row r="334" ht="12.75" x14ac:dyDescent="0.25"/>
    <row r="335" ht="12.75" x14ac:dyDescent="0.25"/>
    <row r="336" ht="12.75" x14ac:dyDescent="0.25"/>
    <row r="337" ht="12.75" x14ac:dyDescent="0.25"/>
    <row r="338" ht="12.75" x14ac:dyDescent="0.25"/>
    <row r="339" ht="12.75" x14ac:dyDescent="0.25"/>
    <row r="340" ht="12.75" x14ac:dyDescent="0.25"/>
    <row r="341" ht="12.75" x14ac:dyDescent="0.25"/>
    <row r="342" ht="12.75" x14ac:dyDescent="0.25"/>
    <row r="343" ht="12.75" x14ac:dyDescent="0.25"/>
    <row r="344" ht="12.75" x14ac:dyDescent="0.25"/>
    <row r="345" ht="12.75" x14ac:dyDescent="0.25"/>
    <row r="346" ht="12.75" x14ac:dyDescent="0.25"/>
    <row r="347" ht="12.75" x14ac:dyDescent="0.25"/>
    <row r="348" ht="12.75" x14ac:dyDescent="0.25"/>
    <row r="349" ht="12.75" x14ac:dyDescent="0.25"/>
    <row r="350" ht="12.75" x14ac:dyDescent="0.25"/>
    <row r="351" ht="12.75" x14ac:dyDescent="0.25"/>
    <row r="352" ht="12.75" x14ac:dyDescent="0.25"/>
    <row r="353" ht="12.75" x14ac:dyDescent="0.25"/>
    <row r="354" ht="12.75" x14ac:dyDescent="0.25"/>
    <row r="355" ht="12.75" x14ac:dyDescent="0.25"/>
    <row r="356" ht="12.75" x14ac:dyDescent="0.25"/>
    <row r="357" ht="12.75" x14ac:dyDescent="0.25"/>
    <row r="358" ht="12.75" x14ac:dyDescent="0.25"/>
    <row r="359" ht="12.75" x14ac:dyDescent="0.25"/>
    <row r="360" ht="12.75" x14ac:dyDescent="0.25"/>
    <row r="361" ht="12.75" x14ac:dyDescent="0.25"/>
    <row r="362" ht="12.75" x14ac:dyDescent="0.25"/>
    <row r="363" ht="12.75" x14ac:dyDescent="0.25"/>
    <row r="364" ht="12.75" x14ac:dyDescent="0.25"/>
    <row r="365" ht="12.75" x14ac:dyDescent="0.25"/>
    <row r="366" ht="12.75" x14ac:dyDescent="0.25"/>
    <row r="367" ht="12.75" x14ac:dyDescent="0.25"/>
    <row r="368" ht="12.75" x14ac:dyDescent="0.25"/>
    <row r="369" ht="12.75" x14ac:dyDescent="0.25"/>
    <row r="370" ht="12.75" x14ac:dyDescent="0.25"/>
    <row r="371" ht="12.75" x14ac:dyDescent="0.25"/>
    <row r="372" ht="12.75" x14ac:dyDescent="0.25"/>
    <row r="373" ht="12.75" x14ac:dyDescent="0.25"/>
    <row r="374" ht="12.75" x14ac:dyDescent="0.25"/>
    <row r="375" ht="12.75" x14ac:dyDescent="0.25"/>
    <row r="376" ht="12.75" x14ac:dyDescent="0.25"/>
    <row r="377" ht="12.75" x14ac:dyDescent="0.25"/>
    <row r="378" ht="12.75" x14ac:dyDescent="0.25"/>
    <row r="379" ht="12.75" x14ac:dyDescent="0.25"/>
    <row r="380" ht="12.75" x14ac:dyDescent="0.25"/>
    <row r="381" ht="12.75" x14ac:dyDescent="0.25"/>
    <row r="382" ht="12.75" x14ac:dyDescent="0.25"/>
    <row r="383" ht="12.75" x14ac:dyDescent="0.25"/>
    <row r="384" ht="12.75" x14ac:dyDescent="0.25"/>
    <row r="385" ht="12.75" x14ac:dyDescent="0.25"/>
    <row r="386" ht="12.75" x14ac:dyDescent="0.25"/>
    <row r="387" ht="12.75" x14ac:dyDescent="0.25"/>
    <row r="388" ht="12.75" x14ac:dyDescent="0.25"/>
    <row r="389" ht="12.75" x14ac:dyDescent="0.25"/>
    <row r="390" ht="12.75" x14ac:dyDescent="0.25"/>
    <row r="391" ht="12.75" x14ac:dyDescent="0.25"/>
    <row r="392" ht="12.75" x14ac:dyDescent="0.25"/>
    <row r="393" ht="12.75" x14ac:dyDescent="0.25"/>
    <row r="394" ht="12.75" x14ac:dyDescent="0.25"/>
    <row r="395" ht="12.75" x14ac:dyDescent="0.25"/>
    <row r="396" ht="12.75" x14ac:dyDescent="0.25"/>
    <row r="397" ht="12.75" x14ac:dyDescent="0.25"/>
    <row r="398" ht="12.75" x14ac:dyDescent="0.25"/>
    <row r="399" ht="12.75" x14ac:dyDescent="0.25"/>
    <row r="400" ht="12.75" x14ac:dyDescent="0.25"/>
    <row r="401" ht="12.75" x14ac:dyDescent="0.25"/>
    <row r="402" ht="12.75" x14ac:dyDescent="0.25"/>
    <row r="403" ht="12.75" x14ac:dyDescent="0.25"/>
    <row r="404" ht="12.75" x14ac:dyDescent="0.25"/>
    <row r="405" ht="12.75" x14ac:dyDescent="0.25"/>
    <row r="406" ht="12.75" x14ac:dyDescent="0.25"/>
    <row r="407" ht="12.75" x14ac:dyDescent="0.25"/>
    <row r="408" ht="12.75" x14ac:dyDescent="0.25"/>
    <row r="409" ht="12.75" x14ac:dyDescent="0.25"/>
    <row r="410" ht="12.75" x14ac:dyDescent="0.25"/>
    <row r="411" ht="12.75" x14ac:dyDescent="0.25"/>
    <row r="412" ht="12.75" x14ac:dyDescent="0.25"/>
    <row r="413" ht="12.75" x14ac:dyDescent="0.25"/>
    <row r="414" ht="12.75" x14ac:dyDescent="0.25"/>
    <row r="415" ht="12.75" x14ac:dyDescent="0.25"/>
    <row r="416" ht="12.75" x14ac:dyDescent="0.25"/>
    <row r="417" ht="12.75" x14ac:dyDescent="0.25"/>
    <row r="418" ht="12.75" x14ac:dyDescent="0.25"/>
    <row r="419" ht="12.75" x14ac:dyDescent="0.25"/>
    <row r="420" ht="12.75" x14ac:dyDescent="0.25"/>
    <row r="421" ht="12.75" x14ac:dyDescent="0.25"/>
    <row r="422" ht="12.75" x14ac:dyDescent="0.25"/>
    <row r="423" ht="12.75" x14ac:dyDescent="0.25"/>
    <row r="424" ht="12.75" x14ac:dyDescent="0.25"/>
    <row r="425" ht="12.75" x14ac:dyDescent="0.25"/>
    <row r="426" ht="12.75" x14ac:dyDescent="0.25"/>
    <row r="427" ht="12.75" x14ac:dyDescent="0.25"/>
    <row r="428" ht="12.75" x14ac:dyDescent="0.25"/>
    <row r="429" ht="12.75" x14ac:dyDescent="0.25"/>
    <row r="430" ht="12.75" x14ac:dyDescent="0.25"/>
    <row r="431" ht="12.75" x14ac:dyDescent="0.25"/>
    <row r="432" ht="12.75" x14ac:dyDescent="0.25"/>
    <row r="433" ht="12.75" x14ac:dyDescent="0.25"/>
    <row r="434" ht="12.75" x14ac:dyDescent="0.25"/>
    <row r="435" ht="12.75" x14ac:dyDescent="0.25"/>
    <row r="436" ht="12.75" x14ac:dyDescent="0.25"/>
    <row r="437" ht="12.75" x14ac:dyDescent="0.25"/>
    <row r="438" ht="12.75" x14ac:dyDescent="0.25"/>
    <row r="439" ht="12.75" x14ac:dyDescent="0.25"/>
    <row r="440" ht="12.75" x14ac:dyDescent="0.25"/>
    <row r="441" ht="12.75" x14ac:dyDescent="0.25"/>
    <row r="442" ht="12.75" x14ac:dyDescent="0.25"/>
    <row r="443" ht="12.75" x14ac:dyDescent="0.25"/>
    <row r="444" ht="12.75" x14ac:dyDescent="0.25"/>
    <row r="445" ht="12.75" x14ac:dyDescent="0.25"/>
    <row r="446" ht="12.75" x14ac:dyDescent="0.25"/>
    <row r="447" ht="12.75" x14ac:dyDescent="0.25"/>
    <row r="448" ht="12.75" x14ac:dyDescent="0.25"/>
    <row r="449" ht="12.75" x14ac:dyDescent="0.25"/>
    <row r="450" ht="12.75" x14ac:dyDescent="0.25"/>
    <row r="451" ht="12.75" x14ac:dyDescent="0.25"/>
    <row r="452" ht="12.75" x14ac:dyDescent="0.25"/>
    <row r="453" ht="12.75" x14ac:dyDescent="0.25"/>
    <row r="454" ht="12.75" x14ac:dyDescent="0.25"/>
    <row r="455" ht="12.75" x14ac:dyDescent="0.25"/>
    <row r="456" ht="12.75" x14ac:dyDescent="0.25"/>
    <row r="457" ht="12.75" x14ac:dyDescent="0.25"/>
    <row r="458" ht="12.75" x14ac:dyDescent="0.25"/>
    <row r="459" ht="12.75" x14ac:dyDescent="0.25"/>
    <row r="460" ht="12.75" x14ac:dyDescent="0.25"/>
    <row r="461" ht="12.75" x14ac:dyDescent="0.25"/>
    <row r="462" ht="12.75" x14ac:dyDescent="0.25"/>
    <row r="463" ht="12.75" x14ac:dyDescent="0.25"/>
    <row r="464" ht="12.75" x14ac:dyDescent="0.25"/>
    <row r="465" ht="12.75" x14ac:dyDescent="0.25"/>
    <row r="466" ht="12.75" x14ac:dyDescent="0.25"/>
    <row r="467" ht="12.75" x14ac:dyDescent="0.25"/>
    <row r="468" ht="12.75" x14ac:dyDescent="0.25"/>
    <row r="469" ht="12.75" x14ac:dyDescent="0.25"/>
    <row r="470" ht="12.75" x14ac:dyDescent="0.25"/>
    <row r="471" ht="12.75" x14ac:dyDescent="0.25"/>
    <row r="472" ht="12.75" x14ac:dyDescent="0.25"/>
    <row r="473" ht="12.75" x14ac:dyDescent="0.25"/>
    <row r="474" ht="12.75" x14ac:dyDescent="0.25"/>
  </sheetData>
  <mergeCells count="23">
    <mergeCell ref="C10:C11"/>
    <mergeCell ref="E9:F9"/>
    <mergeCell ref="G9:H9"/>
    <mergeCell ref="I9:L9"/>
    <mergeCell ref="A10:A11"/>
    <mergeCell ref="B10:B11"/>
    <mergeCell ref="A9:D9"/>
    <mergeCell ref="D10:D11"/>
    <mergeCell ref="M9:M11"/>
    <mergeCell ref="E10:E11"/>
    <mergeCell ref="F10:F11"/>
    <mergeCell ref="G10:G11"/>
    <mergeCell ref="H10:H11"/>
    <mergeCell ref="I10:K10"/>
    <mergeCell ref="L10:L11"/>
    <mergeCell ref="A6:M6"/>
    <mergeCell ref="A7:M7"/>
    <mergeCell ref="A8:M8"/>
    <mergeCell ref="A1:B1"/>
    <mergeCell ref="C1:E1"/>
    <mergeCell ref="F1:J1"/>
    <mergeCell ref="K1:L1"/>
    <mergeCell ref="A2:M2"/>
  </mergeCells>
  <dataValidations count="3">
    <dataValidation type="whole" allowBlank="1" showInputMessage="1" showErrorMessage="1" sqref="I3:I5 I9:I1048576">
      <formula1>1</formula1>
      <formula2>31</formula2>
    </dataValidation>
    <dataValidation type="whole" allowBlank="1" showInputMessage="1" showErrorMessage="1" sqref="J3:J5 J9:J1048576">
      <formula1>1</formula1>
      <formula2>12</formula2>
    </dataValidation>
    <dataValidation type="whole" allowBlank="1" showInputMessage="1" showErrorMessage="1" sqref="K3:K5 K9:K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Vorwärtsverfolgung</vt:lpstr>
      <vt:lpstr>Vorwärtsverfolgung!Druckbereich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2017-07-07T09:12:46Z</dcterms:modified>
</cp:coreProperties>
</file>