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oks" sheetId="1" r:id="rId3"/>
    <sheet state="visible" name="Business" sheetId="2" r:id="rId4"/>
    <sheet state="visible" name="Education" sheetId="3" r:id="rId5"/>
    <sheet state="visible" name="Entertainment" sheetId="4" r:id="rId6"/>
    <sheet state="visible" name="Finance" sheetId="5" r:id="rId7"/>
    <sheet state="visible" name="Food &amp; Drink" sheetId="6" r:id="rId8"/>
    <sheet state="visible" name="Games - Action" sheetId="7" r:id="rId9"/>
    <sheet state="visible" name="Games - Adverture" sheetId="8" r:id="rId10"/>
    <sheet state="visible" name="Games - Arcade" sheetId="9" r:id="rId11"/>
    <sheet state="visible" name="Games - Board" sheetId="10" r:id="rId12"/>
    <sheet state="visible" name="Games - Card" sheetId="11" r:id="rId13"/>
    <sheet state="visible" name="Games - Casino" sheetId="12" r:id="rId14"/>
    <sheet state="visible" name="Games - Family" sheetId="13" r:id="rId15"/>
    <sheet state="visible" name="Games - Music" sheetId="14" r:id="rId16"/>
    <sheet state="visible" name="Games - Puzzle" sheetId="15" r:id="rId17"/>
    <sheet state="visible" name="Games - Racing" sheetId="16" r:id="rId18"/>
    <sheet state="visible" name="Games - Role Playing" sheetId="17" r:id="rId19"/>
    <sheet state="visible" name="Games - Simulation" sheetId="18" r:id="rId20"/>
    <sheet state="visible" name="Games - Sports" sheetId="19" r:id="rId21"/>
    <sheet state="visible" name="Games - Strategy" sheetId="20" r:id="rId22"/>
    <sheet state="visible" name="Games - Trivial" sheetId="21" r:id="rId23"/>
    <sheet state="visible" name="Games - Word" sheetId="22" r:id="rId24"/>
    <sheet state="visible" name="Health &amp; Fitness" sheetId="23" r:id="rId25"/>
    <sheet state="visible" name="Kids - Kids 5 &amp; Under" sheetId="24" r:id="rId26"/>
    <sheet state="visible" name="Kids - Kids 6-8" sheetId="25" r:id="rId27"/>
    <sheet state="visible" name="Kids - Kids 9-11" sheetId="26" r:id="rId28"/>
    <sheet state="visible" name="Lifestyle" sheetId="27" r:id="rId29"/>
    <sheet state="visible" name="Magazines &amp; Newspapers" sheetId="28" r:id="rId30"/>
    <sheet state="visible" name="Medical" sheetId="29" r:id="rId31"/>
    <sheet state="visible" name="Music" sheetId="30" r:id="rId32"/>
    <sheet state="visible" name="Navigation" sheetId="31" r:id="rId33"/>
    <sheet state="visible" name="News" sheetId="32" r:id="rId34"/>
    <sheet state="visible" name="Photo &amp; Video" sheetId="33" r:id="rId35"/>
    <sheet state="visible" name="Productivity" sheetId="34" r:id="rId36"/>
    <sheet state="visible" name="Reference" sheetId="35" r:id="rId37"/>
    <sheet state="visible" name="Shopping" sheetId="36" r:id="rId38"/>
    <sheet state="visible" name="Social Networking" sheetId="37" r:id="rId39"/>
    <sheet state="visible" name="Sports" sheetId="38" r:id="rId40"/>
    <sheet state="visible" name="Travel" sheetId="39" r:id="rId41"/>
    <sheet state="visible" name="Utilities" sheetId="40" r:id="rId42"/>
    <sheet state="visible" name="Weather" sheetId="41" r:id="rId43"/>
  </sheets>
  <definedNames/>
  <calcPr/>
</workbook>
</file>

<file path=xl/sharedStrings.xml><?xml version="1.0" encoding="utf-8"?>
<sst xmlns="http://schemas.openxmlformats.org/spreadsheetml/2006/main" count="1528" uniqueCount="1432">
  <si>
    <t xml:space="preserve"> </t>
  </si>
  <si>
    <t>Indeed Job Search</t>
  </si>
  <si>
    <t>Photomath</t>
  </si>
  <si>
    <t xml:space="preserve">默认	17:33:41.230595 +0800	Photomath	DetourInfo:: bind detours start for com.microblink.PhotoMath, (null)
</t>
  </si>
  <si>
    <t xml:space="preserve">默认	16:39:58.019885 +0800	Indeed Jobs	DetourInfo:: bind detours start for com.indeed.JobSearch, Indeed Jobs
</t>
  </si>
  <si>
    <t xml:space="preserve">默认	14:38:32.784881 +0800	Audible	DetourInfo:: bind detours start for com.audible.iphone, Audible
默认	14:55:21.711380 +0800	Audible	DetourInfo:: bind detours start for com.audible.iphone, Audible
</t>
  </si>
  <si>
    <t>Google Classroom</t>
  </si>
  <si>
    <t>Adobe Acrobat Reader</t>
  </si>
  <si>
    <t xml:space="preserve">默认	17:47:58.197283 +0800	Classroom	DetourInfo:: bind detours start for com.google.Classroom, Classroom
</t>
  </si>
  <si>
    <t xml:space="preserve">默认	16:44:20.474759 +0800	Adobe Acrobat	DetourInfo:: bind detours start for com.adobe.Adobe-Reader, Adobe Acrobat
</t>
  </si>
  <si>
    <t>Remind: School Communication</t>
  </si>
  <si>
    <t>ADP Mobile Solutions</t>
  </si>
  <si>
    <t xml:space="preserve">默认	17:56:47.458462 +0800	Remind101	DetourInfo:: bind detours start for com.remind101.Remind101, Remind
</t>
  </si>
  <si>
    <t xml:space="preserve">Peak - Brain Training </t>
  </si>
  <si>
    <t xml:space="preserve">默认	16:46:42.661389 +0800	ADPMobile	DetourInfo:: bind detours start for com.adp.adpmobile, ADP Mobile
</t>
  </si>
  <si>
    <t>ZOOM Cloud Meetings</t>
  </si>
  <si>
    <t>Math Interactivve</t>
  </si>
  <si>
    <t>Amazon Kindle</t>
  </si>
  <si>
    <t xml:space="preserve">默认	17:15:20.551426 +0800	Zoom	DetourInfo:: bind detours start for us.zoom.videomeetings, Zoom
默认	17:15:27.513118 +0800	Zoom	vvvvv DetourInfo:: block start vvvvv
默认	17:15:27.513964 +0800	Zoom	DetourInfo:: bundleIdentifier: us.zoom.videomeetings
默认	17:15:27.514726 +0800	Zoom	DetourInfo:: CFBundleDisplayName: Zoom
默认	17:15:27.514999 +0800	Zoom	DetourInfo:: CFBundleShortVersionString: 4.1.7
默认	17:15:27.515351 +0800	Zoom	DetourInfo:: FBundleVersion: 4.1.7
默认	17:15:27.515624 +0800	Zoom	DetourInfo:: ipv4 info
默认	17:15:27.515896 +0800	Zoom	DetourInfo:: sin_family: AF_INET		2		/* internetwork: UDP, TCP, etc. */
默认	17:15:27.516140 +0800	Zoom	DetourInfo:: port: 19344
默认	17:15:27.516387 +0800	Zoom	DetourInfo:: s_addr: INADDR_ANY
默认	17:15:27.516822 +0800	Zoom	DetourInfo:: call stack logged to file: /private/var/mobile/Containers/Data/Application/88CCF867-046D-4AD0-8DB6-B0656567C80D/tmp/Zoom857501498.dat
默认	17:15:27.516931 +0800	Zoom	DetourInfo:: call stack: (
	0   binddetours.dylib                   0x0000000101fcf758 _Z9hook_bindiPK8sockaddrj + 1764
	1   Zoom                                0x0000000100eeb3a4 _ZN3Cmm7CThread11_ThreadProcEPv + 1059500
	2   Zoom                                0x0000000100ee7454 _ZN3Cmm7CThread11_ThreadProcEPv + 1043292
	3   Zoom                                0x0000000100ee26cc _ZN3Cmm7CThread11_ThreadProcEPv + 1023444
	4   Zoom                                0x0000000100ee1af0 _ZN3Cmm7CThread11_ThreadProcEPv + 1020408
	5   Zoom                                0x0000000100de890c _ZN3Cmm7CThread11_ThreadProcEPv + 20
	6   libsystem_pthread.dylib             0x0000000190f6575c &lt;redacted&gt; + 240
	7   libsystem_pthread.dylib             0x0000000190f6566c &lt;redacted&gt; + 0
	8   libsystem_pthread.dylib             0x0000000190f62d84 thread_start + 4
)
默认	17:15:27.517158 +0800	Zoom	^^^^^ DetourInfo:: block end ^^^^^
默认	17:15:27.983885 +0800	Zoom	vvvvv DetourInfo:: block start vvvvv
默认	17:15:27.985584 +0800	Zoom	DetourInfo:: bundleIdentifier: us.zoom.videomeetings
默认	17:15:27.986725 +0800	Zoom	DetourInfo:: CFBundleDisplayName: Zoom
默认	17:15:27.987218 +0800	Zoom	DetourInfo:: CFBundleShortVersionString: 4.1.7
默认	17:15:27.987842 +0800	Zoom	DetourInfo:: FBundleVersion: 4.1.7
默认	17:15:27.988940 +0800	Zoom	DetourInfo:: ipv4 info
默认	17:15:27.989416 +0800	Zoom	DetourInfo:: sin_family: AF_INET		2		/* internetwork: UDP, TCP, etc. */
默认	17:15:27.990268 +0800	Zoom	DetourInfo:: port: 0, dynamic port.
默认	17:15:27.990932 +0800	Zoom	DetourInfo:: A, B or C family addr. 116.192.163.33
默认	17:15:27.993484 +0800	Zoom	DetourInfo:: call stack logged to file: /private/var/mobile/Containers/Data/Application/88CCF867-046D-4AD0-8DB6-B0656567C80D/tmp/Zoom264921869.dat
默认	17:15:27.994938 +0800	Zoom	DetourInfo:: call stack: (
	0   binddetours.dylib                   0x0000000101fcf758 _Z9hook_bindiPK8sockaddrj + 1764
	1   Zoom                                0x0000000100eeb3a4 _ZN3Cmm7CThread11_ThreadProcEPv + 1059500
	2   Zoom                                0x0000000100ee5ca8 _ZN3Cmm7CThread11_ThreadProcEPv + 1037232
	3   Zoom                                0x0000000100ee74a8 _ZN3Cmm7CThread11_ThreadProcEPv + 1043376
	4   Zoom                                0x0000000100ee26cc _ZN3Cmm7CThread11_ThreadProcEPv + 1023444
	5   Zoom                                0x0000000100ee1af0 _ZN3Cmm7CThread11_ThreadProcEPv + 1020408
	6   Zoom                                0x0000000100de890c _ZN3Cmm7CThread11_ThreadProcEPv + 20
	7   libsystem_pthread.dylib             0x0000000190f6575c &lt;redacted&gt; + 240
	8   libsystem_pthread.dylib             0x0000000190f6566c &lt;redacted&gt; + 0
	9   libsystem_pthread.dylib             0x0000000190f62d84 thread_start + 4
)
默认	17:15:27.996227 +0800	Zoom	^^^^^ DetourInfo:: block end ^^^^^
</t>
  </si>
  <si>
    <t xml:space="preserve">默认	15:09:18.327960 +0800	Kindle	DetourInfo:: bind detours start for com.amazon.Lassen, Kindle
</t>
  </si>
  <si>
    <t>Scanner App: Scan PDF Document</t>
  </si>
  <si>
    <t xml:space="preserve">默认	18:15:34.122515 +0800	Math Interactive	DetourInfo:: bind detours start for com.appellante.MathInteractive, (null)
</t>
  </si>
  <si>
    <t>HOOKED</t>
  </si>
  <si>
    <t xml:space="preserve">默认	17:19:21.212920 +0800	iScanner	DetourInfo:: bind detours start for com.zuletteran.scannerfree, iScanner
</t>
  </si>
  <si>
    <t xml:space="preserve">默认	15:24:28.265449 +0800	HOOKED	DetourInfo:: bind detours start for tv.telepathic.hooked, (null)
</t>
  </si>
  <si>
    <t>Uber Driver</t>
  </si>
  <si>
    <t>Kahoot! - Play Learning Games</t>
  </si>
  <si>
    <t>Yarn - Chat &amp; Text Stories</t>
  </si>
  <si>
    <t xml:space="preserve">默认	17:22:18.996688 +0800	UberDriver	DetourInfo:: bind detours start for com.ubercab.UberPartner, Uber Driver
</t>
  </si>
  <si>
    <t xml:space="preserve">默认	18:18:39.058075 +0800	Challenge	DetourInfo:: bind detours start for no.mobitroll.kahoot.controller, Kahoot!
</t>
  </si>
  <si>
    <t xml:space="preserve">默认	15:26:07.538942 +0800	Yarn	DetourInfo:: bind detours start for com.science-inc.Yarn, (null)
</t>
  </si>
  <si>
    <t>Duo Mobile</t>
  </si>
  <si>
    <t>Duolingo</t>
  </si>
  <si>
    <t>Wattpad</t>
  </si>
  <si>
    <t xml:space="preserve">默认	17:27:49.404533 +0800	DuoMobileApp	DetourInfo:: bind detours start for com.duosecurity.DuoMobile, Duo Mobile
</t>
  </si>
  <si>
    <t xml:space="preserve">默认	18:23:51.949458 +0800	DuolingoMobile	DetourInfo:: bind detours start for com.duolingo.DuolingoMobile, Duolingo
</t>
  </si>
  <si>
    <t xml:space="preserve">默认	15:29:43.606344 +0800	Wattpad	DetourInfo:: bind detours start for com.fivemobile.wattpad, Wattpad
默认	15:31:01.570586 +0800	Wattpad	DetourInfo:: bind detours start for com.fivemobile.wattpad, Wattpad
</t>
  </si>
  <si>
    <t>ZipRecruiter Job Search</t>
  </si>
  <si>
    <t>Quizlet Flashcards</t>
  </si>
  <si>
    <t xml:space="preserve">默认	17:31:14.241992 +0800	Job Search	DetourInfo:: bind detours start for com.ziprecruiter.jobs, Job Search
</t>
  </si>
  <si>
    <t>READIT - Chat Stories</t>
  </si>
  <si>
    <t xml:space="preserve">默认	18:31:54.948925 +0800	Quizlet	DetourInfo:: bind detours start for com.quizlet.quizlet, Quizlet
</t>
  </si>
  <si>
    <t>Alibaba.com B2B Trade App</t>
  </si>
  <si>
    <t xml:space="preserve">默认	15:35:53.952299 +0800	ReadIt	DetourInfo:: bind detours start for com.smg.readit, ReadIt
</t>
  </si>
  <si>
    <t>Scoratic Math &amp; Homework Help</t>
  </si>
  <si>
    <t>Audio Books by Audiobooks</t>
  </si>
  <si>
    <t xml:space="preserve">默认	18:34:14.746232 +0800	Socratic	DetourInfo:: bind detours start for org.socratic.Socratic, Socratic
</t>
  </si>
  <si>
    <t xml:space="preserve">默认	17:38:30.273314 +0800	ASCMainClient	DetourInfo:: bind detours start for com.alibaba.sourcing, Alibaba.com
默认	17:38:42.164692 +0800	ASCMainClient	DetourInfo:: bundleIdentifier: com.alibaba.sourcing
默认	17:38:42.165622 +0800	ASCMainClient	DetourInfo:: CFBundleDisplayName: Alibaba.com
默认	17:38:42.168275 +0800	ASCMainClient	DetourInfo:: call stack logged to file: /private/var/mobile/Containers/Data/Application/4FB55569-073A-441A-B946-5E04ED121282/tmp/Alibaba.com1600621289.dat
默认	17:39:57.473298 +0800	ASCMainClient	DetourInfo:: bundleIdentifier: com.alibaba.sourcing
默认	17:39:57.477559 +0800	ASCMainClient	DetourInfo:: CFBundleDisplayName: Alibaba.com
默认	17:39:57.508373 +0800	ASCMainClient	DetourInfo:: call stack logged to file: /private/var/mobile/Containers/Data/Application/4FB55569-073A-441A-B946-5E04ED121282/tmp/Alibaba.com720627399.dat
</t>
  </si>
  <si>
    <t>Slader - Homework Answers</t>
  </si>
  <si>
    <t>Skype for Business</t>
  </si>
  <si>
    <t xml:space="preserve">默认	18:44:33.732523 +0800	Slader	DetourInfo:: bind detours start for com.slader.SladerReader, Slader
</t>
  </si>
  <si>
    <t xml:space="preserve">默认	17:55:01.783550 +0800	SfB	DetourInfo:: bind detours start for com.microsoft.lync2013.iphone, Business
</t>
  </si>
  <si>
    <t xml:space="preserve">默认        15:39:42.646357 +0800        IOSAudiobooks        DetourInfo:: bind detours start for com.audiobooks.ios, Audiobooks
默认        15:39:42.691791 +0800        IOSAudiobooks        vvvvv DetourInfo:: block start vvvvv
默认        15:39:42.692630 +0800        IOSAudiobooks        DetourInfo:: bundleIdentifier: com.audiobooks.ios
默认        15:39:42.692805 +0800        IOSAudiobooks        DetourInfo:: CFBundleDisplayName: Audiobooks
默认        15:39:42.693403 +0800        IOSAudiobooks        DetourInfo:: CFBundleShortVersionString: 6.2.2
默认        15:39:42.693931 +0800        IOSAudiobooks        DetourInfo:: FBundleVersion: 6.2.2
默认        15:39:42.694451 +0800        IOSAudiobooks        DetourInfo:: ipv4 info
默认        15:39:42.694835 +0800        IOSAudiobooks        DetourInfo:: sin_family: AF_INET                2                /* internetwork: UDP, TCP, etc. */
默认        15:39:42.695040 +0800        IOSAudiobooks        DetourInfo:: port: 2345
默认        15:39:42.695449 +0800        IOSAudiobooks        DetourInfo:: relax, safe s_addr config, 127.0.0.1
默认        15:39:42.723117 +0800        IOSAudiobooks        DetourInfo:: call stack logged to file: /private/var/mobile/Containers/Data/Application/B8BDF0F7-A27F-40F5-A2BC-E1D4CEDCC597/tmp/Audiobooks16807.dat
默认        15:39:42.725736 +0800        IOSAudiobooks        DetourInfo:: call stack: (
        0   binddetours.dylib                   0x0000000100bf3758 _Z9hook_bindiPK8sockaddrj + 1764
        1   GoogleCast                          0x00000001007ae0b8 GCKAssertMainThread + 688892
        2   GoogleCast                          0x00000001007ad4cc GCKAssertMainThread + 685840
        3   GoogleCast                          0x00000001007b18b4 GCKAssertMainThread + 703224
        4   GoogleCast                          0x00000001007143b0 GCKAssertMainThread + 58868
        5   CoreFoundation                      0x0000000191e3d5ec &lt;redacted&gt; + 20
        6   CoreFoundation                      0x0000000191e3cd00 &lt;redacted&gt; + 400
        7   CoreFoundation                      0x0000000191e3ca7c &lt;redacted&gt; + 60
        8   CoreFoundation                      0x0000000191eab7a8 &lt;redacted&gt; + 1412
        9   CoreFoundation                      0x0000000191d8094c _CFXNotificationPost + 376
        10  Foundation                          0x0000000192892920 &lt;redacted&gt; + 68
        11  UIKit                               0x000000019800b010 &lt;redacted&gt; + 128
        12  UIKit
默认        15:39:42.726047 +0800        IOSAudiobooks        ^^^^^ DetourInfo:: block end ^^^^^
默认        15:42:00.293420 +0800        IOSAudiobooks        vvvvv DetourInfo:: block start vvvvv
默认        15:42:00.294753 +0800        IOSAudiobooks        DetourInfo:: bundleIdentifier: com.audiobooks.ios
默认        15:42:00.295999 +0800        IOSAudiobooks        DetourInfo:: CFBundleDisplayName: Audiobooks
默认        15:42:00.296500 +0800        IOSAudiobooks        DetourInfo:: CFBundleShortVersionString: 6.2.2
默认        15:42:00.297330 +0800        IOSAudiobooks        DetourInfo:: FBundleVersion: 6.2.2
默认        15:42:00.297786 +0800        IOSAudiobooks        DetourInfo:: ipv4 info
默认        15:42:00.298777 +0800        IOSAudiobooks        DetourInfo:: sin_family: AF_INET                2                /* internetwork: UDP, TCP, etc. */
默认        15:42:00.299453 +0800        IOSAudiobooks        DetourInfo:: port: 2345
默认        15:42:00.300192 +0800        IOSAudiobooks        DetourInfo:: relax, safe s_addr config, 127.0.0.1
默认        15:42:00.325379 +0800        IOSAudiobooks        DetourInfo:: call stack logged to file: /private/var/mobile/Containers/Data/Application/B8BDF0F7-A27F-40F5-A2BC-E1D4CEDCC597/tmp/Audiobooks470211272.dat
默认        15:42:00.329855 +0800        IOSAudiobooks        DetourInfo:: call stack: (
        0   binddetours.dylib                   0x0000000100bf3758 _Z9hook_bindiPK8sockaddrj + 1764
        1   GoogleCast                          0x00000001007ae0b8 GCKAssertMainThread + 688892
        2   GoogleCast                          0x00000001007ad4cc GCKAssertMainThread + 685840
        3   GoogleCast                          0x00000001007b18b4 GCKAssertMainThread + 703224
        4   GoogleCast                          0x00000001007143b0 GCKAssertMainThread + 58868
        5   CoreFoundation                      0x0000000191e3d5ec &lt;redacted&gt; + 20
        6   CoreFoundation                      0x0000000191e3cd00 &lt;redacted&gt; + 400
        7   CoreFoundation                      0x0000000191e3ca7c &lt;redacted&gt; + 60
        8   CoreFoundation                      0x0000000191eab7a8 &lt;redacted&gt; + 1412
        9   CoreFoundation                      0x0000000191d8094c _CFXNotificationPost + 376
        10  Foundation                          0x0000000192892920 &lt;redacted&gt; + 68
        11  UIKit                               0x000000019822df18 &lt;redacted&gt; + 232
        12  UIKit
默认        15:42:00.330560 +0800        IOSAudiobooks        ^^^^^ DetourInfo:: block end ^^^^^
</t>
  </si>
  <si>
    <t>SnapCalc - Math Problem Solver</t>
  </si>
  <si>
    <t>Slack</t>
  </si>
  <si>
    <t xml:space="preserve">默认	18:49:10.764382 +0800	Camera Calculator	DetourInfo:: bind detours start for com.apalonapps.cameracalculator, SnapCalc
</t>
  </si>
  <si>
    <t>Color Therapy Adult Coloring</t>
  </si>
  <si>
    <t xml:space="preserve">默认	17:58:14.730198 +0800	Slack	DetourInfo:: bind detours start for com.tinyspeck.chatlyio, Slack
</t>
  </si>
  <si>
    <t xml:space="preserve">默认        15:45:39.657612 +0800        ColorTherapy        DetourInfo:: bind detours start for com.miinu.colortherapy, (null)
</t>
  </si>
  <si>
    <t>PowerSchool Mobile</t>
  </si>
  <si>
    <t>Square Point of Sale (POS)</t>
  </si>
  <si>
    <t>OverDrive: eBooks &amp; audiobooks</t>
  </si>
  <si>
    <t xml:space="preserve">默认	18:56:07.094303 +0800	PowerSchool	DetourInfo:: bind detours start for com.powerschool.portal, (null)
</t>
  </si>
  <si>
    <t xml:space="preserve">默认	15:49:58.554353 +0800	OverDrive	DetourInfo:: bind detours start for com.overdrive.odm, OverDrive
</t>
  </si>
  <si>
    <t>ClassDojo</t>
  </si>
  <si>
    <t>Tap by Wattpad</t>
  </si>
  <si>
    <t xml:space="preserve">默认	19:03:27.965345 +0800	ClassDojo	DetourInfo:: bind detours start for com.ClassDojo, ClassDojo
</t>
  </si>
  <si>
    <t xml:space="preserve">默认	15:55:13.851540 +0800	Tap	DetourInfo:: bind detours start for com.wattpad.tap, (null)
</t>
  </si>
  <si>
    <t>Mathway</t>
  </si>
  <si>
    <t>Lure: Read Chat Fiction</t>
  </si>
  <si>
    <t xml:space="preserve">默认	19:06:13.243002 +0800	commathwaymathwaykeyboard	DetourInfo:: bind detours start for com.bagatrix.mathway, Mathway
</t>
  </si>
  <si>
    <t xml:space="preserve">默认	15:57:22.831974 +0800	Lure	DetourInfo:: bind detours start for com.represently.lure, LURE
</t>
  </si>
  <si>
    <t>Canvas Student</t>
  </si>
  <si>
    <t>Google Play Books</t>
  </si>
  <si>
    <t xml:space="preserve">默认	14:09:28.686397 +0800	Canvas	DetourInfo:: bind detours start for com.instructure.icanvas, Student
</t>
  </si>
  <si>
    <t>Epic!</t>
  </si>
  <si>
    <t xml:space="preserve">默认	14:23:29.130933 +0800	Epic	DetourInfo:: bind detours start for com.getepic.Epic, Epic!
</t>
  </si>
  <si>
    <t>Rosetta Stone</t>
  </si>
  <si>
    <t xml:space="preserve">默认	16:00:26.173792 +0800	Books	DetourInfo:: bind detours start for com.google.GoogleBooks, Books
默认	16:00:29.471044 +0800	Books	vvvvv DetourInfo:: block start vvvvv
默认	16:00:29.471112 +0800	Books	DetourInfo:: bundleIdentifier: com.google.GoogleBooks
默认	16:00:29.471273 +0800	Books	DetourInfo:: CFBundleDisplayName: Books
默认	16:00:29.471468 +0800	Books	DetourInfo:: CFBundleShortVersionString: 4.0.2
默认	16:00:29.471649 +0800	Books	DetourInfo:: FBundleVersion: 4.0.215
默认	16:00:29.471741 +0800	Books	DetourInfo:: ipv4 info
默认	16:00:29.471802 +0800	Books	DetourInfo:: sin_family: AF_INET		2		/* internetwork: UDP, TCP, etc. */
默认	16:00:29.471965 +0800	Books	DetourInfo:: port: 5353
默认	16:00:29.472263 +0800	Books	DetourInfo:: s_addr: INADDR_ANY
默认	16:00:29.472415 +0800	Books	DetourInfo:: call stack logged to file: /private/var/mobile/Containers/Data/Application/3FD843E0-EAA8-4643-96D5-3D26F5139E5F/tmp/Books16807.dat
默认	16:00:29.472569 +0800	Books	DetourInfo:: call stack: (
	0   binddetours.dylib                   0x0000000101bcb758 _Z9hook_bindiPK8sockaddrj + 1764
	1   Books                               0x000000010036dfe0 Books + 2957280
	2   Books                               0x000000010036d298 Books + 2953880
	3   Books                               0x000000010036d1b0 Books + 2953648
	4   Books                               0x0000000100370bb0 Books + 2968496
	5   Books                               0x00000001003673cc Books + 2929612
	6   Books                               0x0000000100354b00 Books + 2853632
	7   Books                               0x000000010035502c Books + 2854956
	8   libdispatch.dylib                   0x0000000190d5a9e0 &lt;redacted&gt; + 24
	9   libdispatch.dylib                   0x0000000190d5a9a0 &lt;redacted&gt; + 16
	10  libdispatch.dylib                   0x0000000190d5f5e8 _dispatch_main_queue_callback_4CF + 996
	11  CoreFoundation                      0x0000000191e510c0 &lt;redacted&gt; + 12
	12  CoreFoundation                      0x0000000191e4ecdc
默认	16:00:29.472704 +0800	Books	^^^^^ DetourInfo:: block end ^^^^^
默认	16:00:34.842254 +0800	Books	vvvvv DetourInfo:: block start vvvvv
默认	16:00:34.842432 +0800	Books	DetourInfo:: bundleIdentifier: com.google.GoogleBooks
默认	16:00:34.843576 +0800	Books	DetourInfo:: CFBundleDisplayName: Books
默认	16:00:34.843829 +0800	Books	DetourInfo:: CFBundleShortVersionString: 4.0.2
默认	16:00:34.844125 +0800	Books	DetourInfo:: FBundleVersion: 4.0.215
默认	16:00:34.844265 +0800	Books	DetourInfo:: ipv6 info
默认	16:00:34.844520 +0800	Books	DetourInfo:: sin_family: AF_INET6	30		/* IPv6 */
默认	16:00:34.845320 +0800	Books	DetourInfo:: port: 0, dynamic port.
默认	16:00:34.845429 +0800	Books	DetourInfo:: relax, safe sin6_addr config: loopback
默认	16:00:34.875706 +0800	Books	DetourInfo:: call stack logged to file: /private/var/mobile/Containers/Data/Application/3FD843E0-EAA8-4643-96D5-3D26F5139E5F/tmp/Books282475249.dat
默认	16:00:34.876547 +0800	Books	DetourInfo:: call stack: (
	0   binddetours.dylib                   0x0000000101bcb758 _Z9hook_bindiPK8sockaddrj + 1764
	1   Books                               0x0000000100639bd0 Books + 5888976
	2   libsystem_pthread.dylib             0x0000000190f674ec &lt;redacted&gt; + 80
	3   libsystem_platform.dylib            0x0000000190f5ca48 _os_once + 52
	4   libsystem_pthread.dylib             0x0000000190f643d0 pthread_once + 68
	5   Books                               0x0000000100650eb8 _ZN12closure_impl15closure_wrapperEPvP10grpc_error + 43228
	6   Books                               0x0000000100639cbc Books + 5889212
	7   Books                               0x0000000100639f88 Books + 5889928
	8   Books                               0x000000010063a948 Books + 5892424
	9   Books                               0x0000000100605450 Books + 5674064
	10  Books                               0x000000010060c850 Books + 5703760
	11  Books                               0x000000010060c228 Books + 5702184
	12  Books
默认	16:00:34.877137 +0800	Books	^^^^^ DetourInfo:: block end ^^^^^
</t>
  </si>
  <si>
    <t xml:space="preserve">默认	14:37:02.542322 +0800	RosettaStoneLanguages-Store	DetourInfo:: bind detours start for com.rosettastone.totale.companionhd, (null)
</t>
  </si>
  <si>
    <t>Blackboard</t>
  </si>
  <si>
    <t>Libby, by OverDrive</t>
  </si>
  <si>
    <t xml:space="preserve">默认	14:47:55.685324 +0800	BbStudent	DetourInfo:: bind detours start for com.blackboard.student, Blackboard
</t>
  </si>
  <si>
    <t>Khan Academy</t>
  </si>
  <si>
    <t xml:space="preserve">默认	14:52:39.538659 +0800	Khan Academy	DetourInfo:: bind detours start for org.khanacademy.Khan-Academy, Khan Academy
</t>
  </si>
  <si>
    <t xml:space="preserve">默认	16:08:02.160498 +0800	Libby	DetourInfo:: bind detours start for com.overdrive.dewey, (null)
默认	16:08:02.816437 +0800	Libby	vvvvv DetourInfo:: block start vvvvv
默认	16:08:02.816521 +0800	Libby	DetourInfo:: bundleIdentifier: com.overdrive.dewey
默认	16:08:02.817054 +0800	Libby	DetourInfo:: CFBundleDisplayName: (null)
默认	16:08:02.817271 +0800	Libby	DetourInfo:: CFBundleShortVersionString: 1.3.3
默认	16:08:02.817579 +0800	Libby	DetourInfo:: FBundleVersion: 53
默认	16:08:02.817740 +0800	Libby	DetourInfo:: ipv4 info
默认	16:08:02.818061 +0800	Libby	DetourInfo:: sin_family: AF_INET		2		/* internetwork: UDP, TCP, etc. */
默认	16:08:02.818224 +0800	Libby	DetourInfo:: port: 15391
默认	16:08:02.818616 +0800	Libby	DetourInfo:: relax, safe s_addr config, 127.0.0.1
默认	16:08:02.819034 +0800	Libby	DetourInfo:: call stack logged to file: /private/var/mobile/Containers/Data/Application/88ABC414-99BE-41D6-B690-5C0EC778801F/tmp/(null)16807.dat
默认	16:08:02.819578 +0800	Libby	DetourInfo:: call stack: (
	0   binddetours.dylib                   0x0000000100ae3758 _Z9hook_bindiPK8sockaddrj + 1764
	1   Libby                               0x0000000100049514 Libby + 21780
	2   Libby                               0x0000000100049fa0 Libby + 24480
	3   Libby                               0x000000010004ba24 Libby + 31268
	4   Libby                               0x00000001001006d0 Libby + 771792
	5   Libby                               0x00000001001000ec Libby + 770284
	6   Libby                               0x00000001000a7a24 Libby + 408100
	7   Libby                               0x000000010010c104 Libby + 819460
	8   Libby                               0x00000001000a8838 Libby + 411704
	9   Libby                               0x00000001000cbba8 Libby + 555944
	10  Libby                               0x00000001000cc030 Libby + 557104
	11  UIKit                               0x0000000197fd1f9c &lt;redacted&gt; + 1036
	12  UIKit                               0x0000000197fd1b78 &lt;redacted&gt; + 28
	13  UIKit
默认	16:08:02.820030 +0800	Libby	^^^^^ DetourInfo:: block end ^^^^^
默认	16:08:02.820559 +0800	Libby	vvvvv DetourInfo:: block start vvvvv
默认	16:08:02.821014 +0800	Libby	DetourInfo:: bundleIdentifier: com.overdrive.dewey
默认	16:08:02.821505 +0800	Libby	DetourInfo:: CFBundleDisplayName: (null)
默认	16:08:02.821964 +0800	Libby	DetourInfo:: CFBundleShortVersionString: 1.3.3
默认	16:08:02.822460 +0800	Libby	DetourInfo:: FBundleVersion: 53
默认	16:08:02.822854 +0800	Libby	DetourInfo:: ipv6 info
默认	16:08:02.822950 +0800	Libby	DetourInfo:: sin_family: AF_INET6	30		/* IPv6 */
默认	16:08:02.823288 +0800	Libby	DetourInfo:: port: 15391
默认	16:08:02.823723 +0800	Libby	DetourInfo:: relax, safe sin6_addr config: loopback
默认	16:08:02.824110 +0800	Libby	DetourInfo:: call stack logged to file: /private/var/mobile/Containers/Data/Application/88ABC414-99BE-41D6-B690-5C0EC778801F/tmp/(null)282475249.dat
默认	16:08:02.824278 +0800	Libby	DetourInfo:: call stack: (
	0   binddetours.dylib                   0x0000000100ae3758 _Z9hook_bindiPK8sockaddrj + 1764
	1   Libby                               0x0000000100049514 Libby + 21780
	2   Libby                               0x000000010004a0a0 Libby + 24736
	3   Libby                               0x000000010004ba24 Libby + 31268
	4   Libby                               0x00000001001006d0 Libby + 771792
	5   Libby                               0x00000001001000ec Libby + 770284
	6   Libby                               0x00000001000a7a24 Libby + 408100
	7   Libby                               0x000000010010c104 Libby + 819460
	8   Libby                               0x00000001000a8838 Libby + 411704
	9   Libby                               0x00000001000cbba8 Libby + 555944
	10  Libby                               0x00000001000cc030 Libby + 557104
	11  UIKit                               0x0000000197fd1f9c &lt;redacted&gt; + 1036
	12  UIKit                               0x0000000197fd1b78 &lt;redacted&gt; + 28
	13  UIKit
默认	16:08:02.824495 +0800	Libby	^^^^^ DetourInfo:: block end ^^^^^
</t>
  </si>
  <si>
    <t>Goodreads: Book Reviews</t>
  </si>
  <si>
    <t>ABCmouse.com</t>
  </si>
  <si>
    <t xml:space="preserve">默认	16:12:22.617738 +0800	Goodreads	DetourInfo:: bind detours start for com.goodreads.Goodreads, Goodreads
</t>
  </si>
  <si>
    <t>Nook</t>
  </si>
  <si>
    <t xml:space="preserve">默认	16:18:28.578941 +0800	Nook	DetourInfo:: bind detours start for com.barnesandnoble.B-N-eReader, NOOK
</t>
  </si>
  <si>
    <t>Hoopla Digital</t>
  </si>
  <si>
    <t xml:space="preserve">默认        18:02:41.524807 +0800        Square        DetourInfo:: bind detours start for com.squareup.square, Point of Sale
默认        18:04:56.312266 +0800        Square        vvvvv DetourInfo:: block start vvvvv
默认        18:04:56.312431 +0800        Square        DetourInfo:: bundleIdentifier: com.squareup.square
默认        18:04:56.312619 +0800        Square        DetourInfo:: CFBundleDisplayName: Point of Sale
默认        18:04:56.312711 +0800        Square        DetourInfo:: CFBundleShortVersionString: 4.82.1
默认        18:04:56.313003 +0800        Square        DetourInfo:: FBundleVersion: 4821002
默认        18:04:56.313150 +0800        Square        DetourInfo:: ipv4 info
默认        18:04:56.313387 +0800        Square        DetourInfo:: sin_family: AF_INET                2                /* internetwork: UDP, TCP, etc. */
默认        18:04:56.313575 +0800        Square        DetourInfo:: port: 0, dynamic port.
默认        18:04:56.313900 +0800        Square        DetourInfo:: s_addr: INADDR_ANY
默认        18:04:56.314667 +0800        Square        DetourInfo:: call stack logged to file: /private/var/mobile/Containers/Data/Application/391FA5B9-4E8A-48DB-B61E-79EC4EC607EE/tmp/Point of Sale16807.dat
默认        18:04:56.314749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0x0000000101146418 Square + 17949720
        4   Square                              0x000000010113ee0c Square + 17919500
        5   CoreFoundation                      0x0000000191e4251c &lt;redacted&gt; + 136
        6   Square                              0x0000000101144b50 Square + 17943376
        7   Square                              0x000000010113f430 Square + 17921072
        8   Square                              0x00000001004947f0 Square + 4638704
        9   Square                              0x000000010048f570 Square + 4617584
        10  Square                              0x00000001004941e4 Square + 4637156
        11  Square                              0x0000000100be02d4 Square + 12288724
        12  Square                              0x000000010045e8c0 Square
默认        18:04:56.314941 +0800        Square        ^^^^^ DetourInfo:: block end ^^^^^
默认        18:04:56.315150 +0800        Square        vvvvv DetourInfo:: block start vvvvv
默认        18:04:56.315335 +0800        Square        DetourInfo:: bundleIdentifier: com.squareup.square
默认        18:04:56.315517 +0800        Square        DetourInfo:: CFBundleDisplayName: Point of Sale
默认        18:04:56.315597 +0800        Square        DetourInfo:: CFBundleShortVersionString: 4.82.1
默认        18:04:56.315780 +0800        Square        DetourInfo:: FBundleVersion: 4821002
默认        18:04:56.315965 +0800        Square        DetourInfo:: ipv4 info
默认        18:04:56.316142 +0800        Square        DetourInfo:: sin_family: AF_INET                2                /* internetwork: UDP, TCP, etc. */
默认        18:04:56.316324 +0800        Square        DetourInfo:: port: 0, dynamic port.
默认        18:04:56.316512 +0800        Square        DetourInfo:: s_addr: INADDR_ANY
默认        18:04:56.318089 +0800        Square        DetourInfo:: call stack logged to file: /private/var/mobile/Containers/Data/Application/391FA5B9-4E8A-48DB-B61E-79EC4EC607EE/tmp/Point of Sale282475249.dat
默认        18:04:56.318318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0x0000000101146448 Square + 17949768
        4   Square                              0x000000010113ee0c Square + 17919500
        5   CoreFoundation                      0x0000000191e4251c &lt;redacted&gt; + 136
        6   Square                              0x0000000101144b50 Square + 17943376
        7   Square                              0x000000010113f430 Square + 17921072
        8   Square                              0x00000001004947f0 Square + 4638704
        9   Square                              0x000000010048f570 Square + 4617584
        10  Square                              0x00000001004941e4 Square + 4637156
        11  Square                              0x0000000100be02d4 Square + 12288724
        12  Square                              0x000000010045e8c0 Square
默认        18:04:56.318507 +0800        Square        ^^^^^ DetourInfo:: block end ^^^^^
默认        18:04:56.318708 +0800        Square        vvvvv DetourInfo:: block start vvvvv
默认        18:04:56.318894 +0800        Square        DetourInfo:: bundleIdentifier: com.squareup.square
默认        18:04:56.319074 +0800        Square        DetourInfo:: CFBundleDisplayName: Point of Sale
默认        18:04:56.319327 +0800        Square        DetourInfo:: CFBundleShortVersionString: 4.82.1
默认        18:04:56.319472 +0800        Square        DetourInfo:: FBundleVersion: 4821002
默认        18:04:56.319619 +0800        Square        DetourInfo:: ipv4 info
默认        18:04:56.319759 +0800        Square        DetourInfo:: sin_family: AF_INET                2                /* internetwork: UDP, TCP, etc. */
默认        18:04:56.319839 +0800        Square        DetourInfo:: port: 8199
默认        18:04:56.319910 +0800        Square        DetourInfo:: s_addr: INADDR_ANY
默认        18:04:56.320400 +0800        Square        DetourInfo:: call stack logged to file: /private/var/mobile/Containers/Data/Application/391FA5B9-4E8A-48DB-B61E-79EC4EC607EE/tmp/Point of Sale1622650073.dat
默认        18:04:56.320581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0x000000010115bc4c Square + 18037836
        4   Square                              0x000000010113ee0c Square + 17919500
        5   CoreFoundation                      0x0000000191e4251c &lt;redacted&gt; + 136
        6   Square                              0x000000010115a818 Square + 18032664
        7   Square                              0x000000010113f430 Square + 17921072
        8   Square                              0x00000001004947f0 Square + 4638704
        9   Square                              0x000000010048f570 Square + 4617584
        10  Square                              0x00000001004941e4 Square + 4637156
        11  Square                              0x0000000100be02d4 Square + 12288724
        12  Square                              0x000000010045e8c0 Square
默认        18:04:56.320664 +0800        Square        ^^^^^ DetourInfo:: block end ^^^^^
默认        18:05:01.516075 +0800        Square        vvvvv DetourInfo:: block start vvvvv
默认        18:05:01.517230 +0800        Square        DetourInfo:: bundleIdentifier: com.squareup.square
默认        18:05:01.518201 +0800        Square        DetourInfo:: CFBundleDisplayName: Point of Sale
默认        18:05:01.518722 +0800        Square        DetourInfo:: CFBundleShortVersionString: 4.82.1
默认        18:05:01.519109 +0800        Square        DetourInfo:: FBundleVersion: 4821002
默认        18:05:01.519377 +0800        Square        DetourInfo:: ipv4 info
默认        18:05:01.519951 +0800        Square        DetourInfo:: sin_family: AF_INET                2                /* internetwork: UDP, TCP, etc. */
默认        18:05:01.530816 +0800        Square        DetourInfo:: port: 0, dynamic port.
默认        18:05:01.532626 +0800        Square        DetourInfo:: s_addr: INADDR_ANY
默认        18:05:01.533217 +0800        Square        DetourInfo:: call stack logged to file: /private/var/mobile/Containers/Data/Application/391FA5B9-4E8A-48DB-B61E-79EC4EC607EE/tmp/Point of Sale984943658.dat
默认        18:05:01.533601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0x0000000101146418 Square + 17949720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18:05:01.534035 +0800        Square        ^^^^^ DetourInfo:: block end ^^^^^
默认        18:05:01.534554 +0800        Square        vvvvv DetourInfo:: block start vvvvv
默认        18:05:01.535003 +0800        Square        DetourInfo:: bundleIdentifier: com.squareup.square
默认        18:05:01.535441 +0800        Square        DetourInfo:: CFBundleDisplayName: Point of Sale
默认        18:05:01.536028 +0800        Square        DetourInfo:: CFBundleShortVersionString: 4.82.1
默认        18:05:01.536580 +0800        Square        DetourInfo:: FBundleVersion: 4821002
默认        18:05:01.537104 +0800        Square        DetourInfo:: ipv4 info
默认        18:05:01.537671 +0800        Square        DetourInfo:: sin_family: AF_INET                2                /* internetwork: UDP, TCP, etc. */
默认        18:05:01.538661 +0800        Square        DetourInfo:: port: 0, dynamic port.
默认        18:05:01.539144 +0800        Square        DetourInfo:: s_addr: INADDR_ANY
默认        18:05:01.550308 +0800        Square        DetourInfo:: call stack logged to file: /private/var/mobile/Containers/Data/Application/391FA5B9-4E8A-48DB-B61E-79EC4EC607EE/tmp/Point of Sale1144108930.dat
默认        18:05:01.550584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0x0000000101146448 Square + 17949768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18:05:01.550829 +0800        Square        ^^^^^ DetourInfo:: block end ^^^^^
默认        18:05:01.551176 +0800        Square        vvvvv DetourInfo:: block start vvvvv
默认        18:05:01.551666 +0800        Square        DetourInfo:: bundleIdentifier: com.squareup.square
默认        18:05:01.552062 +0800        Square        DetourInfo:: CFBundleDisplayName: Point of Sale
默认        18:05:01.553238 +0800        Square        DetourInfo:: CFBundleShortVersionString: 4.82.1
默认        18:05:01.554085 +0800        Square        DetourInfo:: FBundleVersion: 4821002
默认        18:05:01.554985 +0800        Square        DetourInfo:: ipv4 info
默认        18:05:01.555475 +0800        Square        DetourInfo:: sin_family: AF_INET                2                /* internetwork: UDP, TCP, etc. */
默认        18:05:01.555927 +0800        Square        DetourInfo:: port: 8199
默认        18:05:01.556120 +0800        Square        DetourInfo:: s_addr: INADDR_ANY
默认        18:05:01.556204 +0800        Square        DetourInfo:: call stack logged to file: /private/var/mobile/Containers/Data/Application/391FA5B9-4E8A-48DB-B61E-79EC4EC607EE/tmp/Point of Sale470211272.dat
默认        18:05:01.556958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0x000000010115bc4c Square + 18037836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18:05:01.557238 +0800        Square        ^^^^^ DetourInfo:: block end ^^^^^
默认        18:05:24.412758 +0800        Square        vvvvv DetourInfo:: block start vvvvv
默认        18:05:24.413641 +0800        Square        DetourInfo:: bundleIdentifier: com.squareup.square
默认        18:05:24.414398 +0800        Square        DetourInfo:: CFBundleDisplayName: Point of Sale
默认        18:05:24.414943 +0800        Square        DetourInfo:: CFBundleShortVersionString: 4.82.1
默认        18:05:24.415803 +0800        Square        DetourInfo:: FBundleVersion: 4821002
默认        18:05:24.416500 +0800        Square        DetourInfo:: ipv4 info
默认        18:05:24.417521 +0800        Square        DetourInfo:: sin_family: AF_INET                2                /* internetwork: UDP, TCP, etc. */
默认        18:05:24.424196 +0800        Square        DetourInfo:: port: 0, dynamic port.
默认        18:05:24.425040 +0800        Square        DetourInfo:: s_addr: INADDR_ANY
默认        18:05:24.443262 +0800        Square        DetourInfo:: call stack logged to file: /private/var/mobile/Containers/Data/Application/391FA5B9-4E8A-48DB-B61E-79EC4EC607EE/tmp/Point of Sale101027544.dat
默认        18:05:24.542971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0x0000000101146418 Square + 17949720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18:05:24.548038 +0800        Square        ^^^^^ DetourInfo:: block end ^^^^^
默认        18:05:24.550681 +0800        Square        vvvvv DetourInfo:: block start vvvvv
默认        18:05:24.551377 +0800        Square        DetourInfo:: bundleIdentifier: com.squareup.square
默认        18:05:24.556134 +0800        Square        DetourInfo:: CFBundleDisplayName: Point of Sale
默认        18:05:24.557409 +0800        Square        DetourInfo:: CFBundleShortVersionString: 4.82.1
默认        18:05:24.558507 +0800        Square        DetourInfo:: FBundleVersion: 4821002
默认        18:05:24.559359 +0800        Square        DetourInfo:: ipv4 info
默认        18:05:24.559752 +0800        Square        DetourInfo:: sin_family: AF_INET                2                /* internetwork: UDP, TCP, etc. */
默认        18:05:24.560508 +0800        Square        DetourInfo:: port: 0, dynamic port.
默认        18:05:24.562469 +0800        Square        DetourInfo:: s_addr: INADDR_ANY
默认        18:05:24.565771 +0800        Square        DetourInfo:: call stack logged to file: /private/var/mobile/Containers/Data/Application/391FA5B9-4E8A-48DB-B61E-79EC4EC607EE/tmp/Point of Sale1457850878.dat
默认        18:05:24.566036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0x0000000101146448 Square + 17949768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18:05:24.566320 +0800        Square        ^^^^^ DetourInfo:: block end ^^^^^
默认        18:05:24.566634 +0800        Square        vvvvv DetourInfo:: block start vvvvv
默认        18:05:24.566815 +0800        Square        DetourInfo:: bundleIdentifier: com.squareup.square
默认        18:05:24.567225 +0800        Square        DetourInfo:: CFBundleDisplayName: Point of Sale
默认        18:05:24.567637 +0800        Square        DetourInfo:: CFBundleShortVersionString: 4.82.1
默认        18:05:24.567974 +0800        Square        DetourInfo:: FBundleVersion: 4821002
默认        18:05:24.568416 +0800        Square        DetourInfo:: ipv4 info
默认        18:05:24.568875 +0800        Square        DetourInfo:: sin_family: AF_INET                2                /* internetwork: UDP, TCP, etc. */
默认        18:05:24.570780 +0800        Square        DetourInfo:: port: 8199
默认        18:05:24.571420 +0800        Square        DetourInfo:: s_addr: INADDR_ANY
默认        18:05:24.572158 +0800        Square        DetourInfo:: call stack logged to file: /private/var/mobile/Containers/Data/Application/391FA5B9-4E8A-48DB-B61E-79EC4EC607EE/tmp/Point of Sale1458777923.dat
默认        18:05:24.609065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0x000000010115bc4c Square + 18037836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18:05:24.609282 +0800        Square        ^^^^^ DetourInfo:: block end ^^^^^
默认        18:05:25.754759 +0800        Square        vvvvv DetourInfo:: block start vvvvv
默认        18:05:25.755167 +0800        Square        DetourInfo:: bundleIdentifier: com.squareup.square
默认        18:05:25.755506 +0800        Square        DetourInfo:: CFBundleDisplayName: Point of Sale
默认        18:05:25.755891 +0800        Square        DetourInfo:: CFBundleShortVersionString: 4.82.1
默认        18:05:25.756533 +0800        Square        DetourInfo:: FBundleVersion: 4821002
默认        18:05:25.756704 +0800        Square        DetourInfo:: ipv4 info
默认        18:05:25.756863 +0800        Square        DetourInfo:: sin_family: AF_INET                2                /* internetwork: UDP, TCP, etc. */
默认        18:05:25.757022 +0800        Square        DetourInfo:: port: 0, dynamic port.
默认        18:05:25.757260 +0800        Square        DetourInfo:: s_addr: INADDR_ANY
默认        18:05:25.759830 +0800        Square        DetourInfo:: call stack logged to file: /private/var/mobile/Containers/Data/Application/391FA5B9-4E8A-48DB-B61E-79EC4EC607EE/tmp/Point of Sale2007237709.dat
默认        18:05:25.763711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0x0000000101146418 Square + 17949720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18:05:25.763896 +0800        Square        ^^^^^ DetourInfo:: block end ^^^^^
默认        18:05:25.764069 +0800        Square        vvvvv DetourInfo:: block start vvvvv
默认        18:05:25.764216 +0800        Square        DetourInfo:: bundleIdentifier: com.squareup.square
默认        18:05:25.764424 +0800        Square        DetourInfo:: CFBundleDisplayName: Point of Sale
默认        18:05:25.764562 +0800        Square        DetourInfo:: CFBundleShortVersionString: 4.82.1
默认        18:05:25.764751 +0800        Square        DetourInfo:: FBundleVersion: 4821002
默认        18:05:25.765191 +0800        Square        DetourInfo:: ipv4 info
默认        18:05:25.765437 +0800        Square        DetourInfo:: sin_family: AF_INET                2                /* internetwork: UDP, TCP, etc. */
默认        18:05:25.765619 +0800        Square        DetourInfo:: port: 0, dynamic port.
默认        18:05:25.765762 +0800        Square        DetourInfo:: s_addr: INADDR_ANY
默认        18:05:25.772182 +0800        Square        DetourInfo:: call stack logged to file: /private/var/mobile/Containers/Data/Application/391FA5B9-4E8A-48DB-B61E-79EC4EC607EE/tmp/Point of Sale823564440.dat
默认        18:05:25.774431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0x0000000101146448 Square + 17949768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18:05:25.774616 +0800        Square        ^^^^^ DetourInfo:: block end ^^^^^
默认        18:05:25.774876 +0800        Square        vvvvv DetourInfo:: block start vvvvv
默认        18:05:25.778386 +0800        Square        DetourInfo:: bundleIdentifier: com.squareup.square
默认        18:05:25.779210 +0800        Square        DetourInfo:: CFBundleDisplayName: Point of Sale
默认        18:05:25.779684 +0800        Square        DetourInfo:: CFBundleShortVersionString: 4.82.1
默认        18:05:25.780100 +0800        Square        DetourInfo:: FBundleVersion: 4821002
默认        18:05:25.780621 +0800        Square        DetourInfo:: ipv4 info
默认        18:05:25.781034 +0800        Square        DetourInfo:: sin_family: AF_INET                2                /* internetwork: UDP, TCP, etc. */
默认        18:05:25.781170 +0800        Square        DetourInfo:: port: 8199
默认        18:05:25.781588 +0800        Square        DetourInfo:: s_addr: INADDR_ANY
默认        18:05:25.782068 +0800        Square        DetourInfo:: call stack logged to file: /private/var/mobile/Containers/Data/Application/391FA5B9-4E8A-48DB-B61E-79EC4EC607EE/tmp/Point of Sale1115438165.dat
默认        18:05:25.782629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0x000000010115bc4c Square + 18037836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18:05:25.783306 +0800        Square        ^^^^^ DetourInfo:: block end ^^^^^
默认        18:05:30.598311 +0800        Square        vvvvv DetourInfo:: block start vvvvv
默认        18:05:30.599467 +0800        Square        DetourInfo:: bundleIdentifier: com.squareup.square
默认        18:05:30.600330 +0800        Square        DetourInfo:: CFBundleDisplayName: Point of Sale
默认        18:05:30.601385 +0800        Square        DetourInfo:: CFBundleShortVersionString: 4.82.1
默认        18:05:30.602029 +0800        Square        DetourInfo:: FBundleVersion: 4821002
默认        18:05:30.602747 +0800        Square        DetourInfo:: ipv4 info
默认        18:05:30.603420 +0800        Square        DetourInfo:: sin_family: AF_INET                2                /* internetwork: UDP, TCP, etc. */
默认        18:05:30.604098 +0800        Square        DetourInfo:: port: 0, dynamic port.
默认        18:05:30.604679 +0800        Square        DetourInfo:: s_addr: INADDR_ANY
默认        18:05:30.615738 +0800        Square        DetourInfo:: call stack logged to file: /private/var/mobile/Containers/Data/Application/391FA5B9-4E8A-48DB-B61E-79EC4EC607EE/tmp/Point of Sale1784484492.dat
默认        18:05:30.616900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0x0000000101146418 Square + 17949720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18:05:30.617900 +0800        Square        ^^^^^ DetourInfo:: block end ^^^^^
默认        18:05:30.624926 +0800        Square        vvvvv DetourInfo:: block start vvvvv
默认        18:05:30.625448 +0800        Square        DetourInfo:: bundleIdentifier: com.squareup.square
默认        18:05:30.626450 +0800        Square        DetourInfo:: CFBundleDisplayName: Point of Sale
默认        18:05:30.626886 +0800        Square        DetourInfo:: CFBundleShortVersionString: 4.82.1
默认        18:05:30.627448 +0800        Square        DetourInfo:: FBundleVersion: 4821002
默认        18:05:30.628158 +0800        Square        DetourInfo:: ipv4 info
默认        18:05:30.628708 +0800        Square        DetourInfo:: sin_family: AF_INET                2                /* internetwork: UDP, TCP, etc. */
默认        18:05:30.629366 +0800        Square        DetourInfo:: port: 0, dynamic port.
默认        18:05:30.629901 +0800        Square        DetourInfo:: s_addr: INADDR_ANY
默认        18:05:30.630694 +0800        Square        DetourInfo:: call stack logged to file: /private/var/mobile/Containers/Data/Application/391FA5B9-4E8A-48DB-B61E-79EC4EC607EE/tmp/Point of Sale74243042.dat
默认        18:05:30.631722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0x0000000101146448 Square + 17949768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18:05:30.633391 +0800        Square        ^^^^^ DetourInfo:: block end ^^^^^
默认        18:05:30.634010 +0800        Square        vvvvv DetourInfo:: block start vvvvv
默认        18:05:30.634684 +0800        Square        DetourInfo:: bundleIdentifier: com.squareup.square
默认        18:05:30.635039 +0800        Square        DetourInfo:: CFBundleDisplayName: Point of Sale
默认        18:05:30.635683 +0800        Square        DetourInfo:: CFBundleShortVersionString: 4.82.1
默认        18:05:30.635946 +0800        Square        DetourInfo:: FBundleVersion: 4821002
默认        18:05:30.636201 +0800        Square        DetourInfo:: ipv4 info
默认        18:05:30.636408 +0800        Square        DetourInfo:: sin_family: AF_INET                2                /* internetwork: UDP, TCP, etc. */
默认        18:05:30.636617 +0800        Square        DetourInfo:: port: 8199
默认        18:05:30.636940 +0800        Square        DetourInfo:: s_addr: INADDR_ANY
默认        18:05:30.637118 +0800        Square        DetourInfo:: call stack logged to file: /private/var/mobile/Containers/Data/Application/391FA5B9-4E8A-48DB-B61E-79EC4EC607EE/tmp/Point of Sale114807987.dat
默认        18:05:30.637461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0x000000010115bc4c Square + 18037836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18:05:30.637654 +0800        Square        ^^^^^ DetourInfo:: block end ^^^^^
默认        18:05:37.963823 +0800        Square        vvvvv DetourInfo:: block start vvvvv
默认        18:05:37.965351 +0800        Square        DetourInfo:: bundleIdentifier: com.squareup.square
默认        18:05:37.966196 +0800        Square        DetourInfo:: CFBundleDisplayName: Point of Sale
默认        18:05:37.967253 +0800        Square        DetourInfo:: CFBundleShortVersionString: 4.82.1
默认        18:05:37.968106 +0800        Square        DetourInfo:: FBundleVersion: 4821002
默认        18:05:37.969057 +0800        Square        DetourInfo:: ipv4 info
默认        18:05:37.969975 +0800        Square        DetourInfo:: sin_family: AF_INET                2                /* internetwork: UDP, TCP, etc. */
默认        18:05:37.971425 +0800        Square        DetourInfo:: port: 0, dynamic port.
默认        18:05:37.972242 +0800        Square        DetourInfo:: s_addr: INADDR_ANY
默认        18:05:38.001431 +0800        Square        DetourInfo:: call stack logged to file: /private/var/mobile/Containers/Data/Application/391FA5B9-4E8A-48DB-B61E-79EC4EC607EE/tmp/Point of Sale1137522503.dat
默认        18:05:38.004273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0x0000000101146418 Square + 17949720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18:05:38.004735 +0800        Square        ^^^^^ DetourInfo:: block end ^^^^^
默认        18:05:38.005242 +0800        Square        vvvvv DetourInfo:: block start vvvvv
默认        18:05:38.015648 +0800        Square        DetourInfo:: bundleIdentifier: com.squareup.square
默认        18:05:38.016142 +0800        Square        DetourInfo:: CFBundleDisplayName: Point of Sale
默认        18:05:38.016582 +0800        Square        DetourInfo:: CFBundleShortVersionString: 4.82.1
默认        18:05:38.018179 +0800        Square        DetourInfo:: FBundleVersion: 4821002
默认        18:05:38.025210 +0800        Square        DetourInfo:: ipv4 info
默认        18:05:38.028879 +0800        Square        DetourInfo:: sin_family: AF_INET                2                /* internetwork: UDP, TCP, etc. */
默认        18:05:38.029433 +0800        Square        DetourInfo:: port: 0, dynamic port.
默认        18:05:38.030002 +0800        Square        DetourInfo:: s_addr: INADDR_ANY
默认        18:05:38.040295 +0800        Square        DetourInfo:: call stack logged to file: /private/var/mobile/Containers/Data/Application/391FA5B9-4E8A-48DB-B61E-79EC4EC607EE/tmp/Point of Sale1441282327.dat
默认        18:05:38.040711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0x0000000101146448 Square + 17949768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18:05:38.041226 +0800        Square        ^^^^^ DetourInfo:: block end ^^^^^
默认        18:05:38.041665 +0800        Square        vvvvv DetourInfo:: block start vvvvv
默认        18:05:38.042173 +0800        Square        DetourInfo:: bundleIdentifier: com.squareup.square
默认        18:05:38.044997 +0800        Square        DetourInfo:: CFBundleDisplayName: Point of Sale
默认        18:05:38.045579 +0800        Square        DetourInfo:: CFBundleShortVersionString: 4.82.1
默认        18:05:38.046210 +0800        Square        DetourInfo:: FBundleVersion: 4821002
默认        18:05:38.046725 +0800        Square        DetourInfo:: ipv4 info
默认        18:05:38.047296 +0800        Square        DetourInfo:: sin_family: AF_INET                2                /* internetwork: UDP, TCP, etc. */
默认        18:05:38.047740 +0800        Square        DetourInfo:: port: 8199
默认        18:05:38.048466 +0800        Square        DetourInfo:: s_addr: INADDR_ANY
默认        18:05:38.067650 +0800        Square        DetourInfo:: call stack logged to file: /private/var/mobile/Containers/Data/Application/391FA5B9-4E8A-48DB-B61E-79EC4EC607EE/tmp/Point of Sale16531729.dat
默认        18:05:38.068106 +0800        Square        DetourInfo:: call stack: (
        0   binddetours.dylib                   0x0000000103cb3758 _Z9hook_bindiPK8sockaddrj + 1764
        1   Square                              0x000000010114b79c Square + 17971100
        2   Square                              0x000000010114b258 Square + 17969752
        3   Square                              0x000000010115bc4c Square + 18037836
        4   Square                              0x000000010113ee0c Square + 17919500
        5   Foundation                          0x0000000192997760 __NSFireTimer + 88
        6   CoreFoundation                      0x0000000191e51a9c &lt;redacted&gt; + 28
        7   CoreFoundation                      0x0000000191e517a0 &lt;redacted&gt; + 856
        8   CoreFoundation                      0x0000000191e51060 &lt;redacted&gt; + 244
        9   CoreFoundation                      0x0000000191e4ec84 &lt;redacted&gt; + 1484
        10  CoreFoundation                      0x0000000191d7ed94 CFRunLoopRunSpecific + 424
        11  GraphicsServices                    0x00000001937e8074 GSEventRunModal + 100
        12  UIKit                               0x000000019
默认        18:05:38.068576 +0800        Square        ^^^^^ DetourInfo:: block end ^^^^^
</t>
  </si>
  <si>
    <t xml:space="preserve">默认        16:20:58.173923 +0800        Alexandria        DetourInfo:: bind detours start for com.hoopladigital.hoopla, Hoopla
默认        16:21:01.983887 +0800        Alexandria        vvvvv DetourInfo:: block start vvvvv
默认        16:21:01.984813 +0800        Alexandria        DetourInfo:: bundleIdentifier: com.hoopladigital.hoopla
默认        16:21:01.985076 +0800        Alexandria        DetourInfo:: CFBundleDisplayName: Hoopla
默认        16:21:01.985210 +0800        Alexandria        DetourInfo:: CFBundleShortVersionString: 4.20.1
默认        16:21:01.985490 +0800        Alexandria        DetourInfo:: FBundleVersion: 0
默认        16:21:01.985957 +0800        Alexandria        DetourInfo:: ipv4 info
默认        16:21:01.986647 +0800        Alexandria        DetourInfo:: sin_family: AF_INET                2                /* internetwork: UDP, TCP, etc. */
默认        16:21:01.986816 +0800        Alexandria        DetourInfo:: port: 5353
默认        16:21:01.986966 +0800        Alexandria        DetourInfo:: s_addr: INADDR_ANY
默认        16:21:02.004965 +0800        Alexandria        DetourInfo:: call stack logged to file: /private/var/mobile/Containers/Data/Application/F44E2A55-D73C-4A30-922A-EAEA0484C3F2/tmp/Hoopla16807.dat
默认        16:21:02.005354 +0800        Alexandria        DetourInfo:: call stack: (
        0   binddetours.dylib                   0x00000001014db758 _Z9hook_bindiPK8sockaddrj + 1764
        1   GoogleCast                          0x0000000100a1715c StaticInitializer + 38720
        2   GoogleCast                          0x0000000100a16420 StaticInitializer + 35332
        3   GoogleCast                          0x0000000100a16334 StaticInitializer + 35096
        4   GoogleCast                          0x0000000100a19d54 StaticInitializer + 49976
        5   GoogleCast                          0x0000000100a103c4 StaticInitializer + 10664
        6   GoogleCast                          0x00000001009fdd8c SetGPBEnum_Syntax_RawValue + 10024
        7   GoogleCast                          0x00000001009fe2a8 SetGPBEnum_Syntax_RawValue + 11332
        8   CoreFoundation                      0x0000000191e3d5ec &lt;redacted&gt; + 20
        9   CoreFoundation                      0x0000000191e3cd00 &lt;redacted&gt; + 400
        10  CoreFoundation                      0x0000000191e3ca7c &lt;redacted&gt; + 60
        11  CoreFoundation                      0x0000000191eab7a8 &lt;redacted&gt;
默认        16:21:02.005575 +0800        Alexandria        ^^^^^ DetourInfo:: block end ^^^^^
</t>
  </si>
  <si>
    <t>GoToWebinar</t>
  </si>
  <si>
    <t>comiXology - Comics &amp; Manga</t>
  </si>
  <si>
    <t xml:space="preserve">默认	18:22:52.709766 +0800	GoToWebinar	DetourInfo:: bind detours start for com.logmein.gotowebinar, GoToWebinar
</t>
  </si>
  <si>
    <t xml:space="preserve">默认	16:24:43.531865 +0800	ComicsReader	DetourInfo:: bind detours start for com.iconology.ComicsReader, comiXology
</t>
  </si>
  <si>
    <t>Glassdoor Job Search</t>
  </si>
  <si>
    <t>Otto - Audio books &amp; Podcasts</t>
  </si>
  <si>
    <t xml:space="preserve">默认	18:27:05.934073 +0800	GDSalary	DetourInfo:: bind detours start for com.glassdoor.glassdoor, Glassdoor
</t>
  </si>
  <si>
    <t xml:space="preserve">默认	16:27:56.857981 +0800	Otto Radio	DetourInfo:: bind detours start for com.CarGlass.Otto, Otto Radio
</t>
  </si>
  <si>
    <t>UPS Mobile</t>
  </si>
  <si>
    <t>Manga Rock</t>
  </si>
  <si>
    <t xml:space="preserve">默认	18:29:25.550049 +0800	UPSMobileXiOS	DetourInfo:: bind detours start for com.ups.m.iphone, UPS
</t>
  </si>
  <si>
    <t xml:space="preserve">默认	16:32:40.068878 +0800	MangaRock	DetourInfo:: bind detours start for com.notabasement.mr2, Manga Rock
</t>
  </si>
  <si>
    <t>LinkedIn Job Search</t>
  </si>
  <si>
    <t>Dr. Seuss Treasury</t>
  </si>
  <si>
    <t xml:space="preserve">默认	18:36:21.102521 +0800	JobSeeker	DetourInfo:: bind detours start for com.linkedin.JobSearch, LinkedIn Jobs
</t>
  </si>
  <si>
    <t xml:space="preserve">默认	16:36:09.607856 +0800	BookDrSeussCollection	DetourInfo:: bind detours start for com.oceanhousemedia.BookDrSeussCollection, Dr. Seuss
</t>
  </si>
  <si>
    <t>Snagajob - Jobs Hiring Now</t>
  </si>
  <si>
    <t xml:space="preserve">默认	18:38:35.870435 +0800	JobSeeker	DetourInfo:: bind detours start for com.snagajob.iphoneclient, Snagajob
</t>
  </si>
  <si>
    <t>Monster Job Search</t>
  </si>
  <si>
    <t xml:space="preserve">默认	18:40:55.808140 +0800	Jobr	DetourInfo:: bind detours start for com.jobrapp.ios, Monster
</t>
  </si>
  <si>
    <t>Cisco WebEx Meetings</t>
  </si>
  <si>
    <t xml:space="preserve">默认	18:43:30.309054 +0800	WebEx	DetourInfo:: bind detours start for com.webex.meeting, WebEx
</t>
  </si>
  <si>
    <t>Adobe Scan</t>
  </si>
  <si>
    <t xml:space="preserve">默认	17:32:09.687660 +0800	Adobe Scan	DetourInfo:: bind detours start for com.adobe.scan.ios, Adobe Scan
</t>
  </si>
  <si>
    <t xml:space="preserve">默认	14:58:04.046811 +0800	academy	DetourInfo:: bind detours start for mobi.abcmouse.academy, ABCmouse
</t>
  </si>
  <si>
    <t>NetFlix</t>
  </si>
  <si>
    <t xml:space="preserve">默认	15:05:49.461246 +0800	Argo	DetourInfo:: bind detours start for com.netflix.Netflix, Netflix
默认	15:05:49.606075 +0800	Argo	vvvvv DetourInfo:: block start vvvvv
默认	15:05:49.606581 +0800	Argo	DetourInfo:: bundleIdentifier: com.netflix.Netflix
默认	15:05:49.607100 +0800	Argo	DetourInfo:: CFBundleDisplayName: Netflix
默认	15:05:49.607498 +0800	Argo	DetourInfo:: CFBundleShortVersionString: 9.59.0
默认	15:05:49.607890 +0800	Argo	DetourInfo:: FBundleVersion: 1876
默认	15:05:49.610482 +0800	Argo	DetourInfo:: ipv4 info
默认	15:05:49.610775 +0800	Argo	DetourInfo:: sin_family: AF_INET		2		/* internetwork: UDP, TCP, etc. */
默认	15:05:49.611385 +0800	Argo	DetourInfo:: port: 2345
默认	15:05:49.611495 +0800	Argo	DetourInfo:: relax, safe s_addr config, 127.0.0.1
默认	15:05:49.648904 +0800	Argo	DetourInfo:: call stack logged to file: /private/var/mobile/Containers/Data/Application/99CB4EF7-333D-4EAA-9C86-87B50B433E9B/tmp/Netflix16807.dat
默认	15:05:49.651666 +0800	Argo	DetourInfo:: call stack: (
	0   binddetours.dylib                   0x0000000102c27758 _Z9hook_bindiPK8sockaddrj + 1764
	1   GoogleCast                          0x00000001024e2d28 -[GCKNSocket createSocketForProtocol:withLocalAddress:asServerSocket:error:] + 584
	2   GoogleCast                          0x00000001024e2140 -[GCKNSocket initWithProtocol:localAddress:localPort:serverSocket:] + 200
	3   GoogleCast                          0x00000001024e6540 -[GCKNTCPServerSocket initWithLocalAddress:localPort:bufferSize:] + 72
	4   GoogleCast                          0x0000000102448b18 -[GCKDiagnosticListener startListening] + 124
	5   CoreFoundation                      0x000000018bf915ec &lt;redacted&gt; + 20
	6   CoreFoundation                      0x000000018bf90d00 &lt;redacted&gt; + 400
	7   CoreFoundation                      0x000000018bf90a7c &lt;redacted&gt; + 60
	8   CoreFoundation                      0x000000018bfff7a8 &lt;redacted&gt; + 1412
	9   CoreFoundation                      0x000000018bed494c _CFXNotificationPost + 376
	10  Foundat
默认	15:05:49.652065 +0800	Argo	^^^^^ DetourInfo:: block end ^^^^^
</t>
  </si>
  <si>
    <t>Hulu: Watch TV Shows &amp; Movies</t>
  </si>
  <si>
    <t xml:space="preserve">默认	15:14:45.653266 +0800	Hulu	DetourInfo:: bind detours start for com.hulu.plus, Hulu
</t>
  </si>
  <si>
    <t>YouTube TV</t>
  </si>
  <si>
    <t xml:space="preserve">默认	15:16:55.890516 +0800	YouTubeUnplugged	DetourInfo:: bind detours start for com.google.ios.youtubeunplugged, YouTube TV
</t>
  </si>
  <si>
    <t>Cash App</t>
  </si>
  <si>
    <t>Amazon Prime Video</t>
  </si>
  <si>
    <t>Uber Eats: Food Delivery</t>
  </si>
  <si>
    <t xml:space="preserve">默认	18:07:49.823941 +0800	Cash	DetourInfo:: bind detours start for com.squareup.cash, Cash
</t>
  </si>
  <si>
    <t xml:space="preserve">默认	15:05:39.470751 +0800	UberEats	DetourInfo:: bind detours start for com.ubercab.UberEats, Uber Eats
</t>
  </si>
  <si>
    <t xml:space="preserve">默认	15:20:21.667221 +0800	InstantVideo.US	DetourInfo:: bind detours start for com.amazon.aiv.AIVApp, Prime Video
默认	15:20:36.398847 +0800	InstantVideo.US	vvvvv DetourInfo:: block start vvvvv
默认	15:20:36.399206 +0800	InstantVideo.US	DetourInfo:: bundleIdentifier: com.amazon.aiv.AIVApp
默认	15:20:36.399376 +0800	InstantVideo.US	DetourInfo:: CFBundleDisplayName: Prime Video
默认	15:20:36.399581 +0800	InstantVideo.US	DetourInfo:: CFBundleShortVersionString: 5.2
默认	15:20:36.400114 +0800	InstantVideo.US	DetourInfo:: FBundleVersion: 5.20.882.6
默认	15:20:36.400998 +0800	InstantVideo.US	DetourInfo:: ipv4 info
默认	15:20:36.401743 +0800	InstantVideo.US	DetourInfo:: sin_family: AF_INET		2		/* internetwork: UDP, TCP, etc. */
默认	15:20:36.402176 +0800	InstantVideo.US	DetourInfo:: port: 80
默认	15:20:36.402853 +0800	InstantVideo.US	DetourInfo:: s_addr: INADDR_ANY
默认	15:20:36.417528 +0800	InstantVideo.US	DetourInfo:: call stack logged to file: /private/var/mobile/Containers/Data/Application/23A48729-09FE-44B6-9C35-6E3FAA672EF6/tmp/Prime Video16807.dat
默认	15:20:36.418017 +0800	InstantVideo.US	DetourInfo:: call stack: (
	0   binddetours.dylib                   0x00000001022eb758 _Z9hook_bindiPK8sockaddrj + 1764
	1   InstantVideo.US                     0x0000000100882d90 _ZNSt3__112__hash_tableINS_17__hash_value_typeIyNS_10shared_ptrI18APCHLSMediaVariantEEEENS_22__unordered_map_hasherIyS5_NS_4hashIyEELb1EEENS_21__unordered_map_equalIyS5_NS_8equal_toIyEELb1EEENS_9allocatorIS5_EEE4findIyEENS_15__hash_iteratorIPNS_11__hash_nodeIS5_PvEEEERKT_ + 154108
	2   InstantVideo.US                     0x0000000100883c08 _ZNSt3__112__hash_tableINS_17__hash_value_typeIyNS_10shared_ptrI18APCHLSMediaVariantEEEENS_22__unordered_map_hasherIyS5_NS_4hashIyEELb1EEENS_21__unordered_map_equalIyS5_NS_8equal_toIyEELb1EEENS_9allocatorIS5_EEE4findIyEENS_15__hash_iteratorIPNS_11__hash_nodeIS5_PvEEEERKT_ + 157812
	3   InstantVideo.US                     0x000000010088612c _ZNSt3__112__hash_tableINS_17__hash_value_typeIyNS_10shared_ptrI18APCHLSMediaVariantEEEENS_22__unordered_map_hasherIyS5_NS_4hashIyEELb1EEENS_21__unordered_map_equalIyS5_NS_8equ
默认	15:20:36.418237 +0800	InstantVideo.US	^^^^^ DetourInfo:: block end ^^^^^
默认	15:20:36.418700 +0800	InstantVideo.US	vvvvv DetourInfo:: block start vvvvv
默认	15:20:36.419056 +0800	InstantVideo.US	DetourInfo:: bundleIdentifier: com.amazon.aiv.AIVApp
默认	15:20:36.419376 +0800	InstantVideo.US	DetourInfo:: CFBundleDisplayName: Prime Video
默认	15:20:36.419568 +0800	InstantVideo.US	DetourInfo:: CFBundleShortVersionString: 5.2
默认	15:20:36.431035 +0800	InstantVideo.US	DetourInfo:: FBundleVersion: 5.20.882.6
默认	15:20:36.433236 +0800	InstantVideo.US	DetourInfo:: ipv6 info
默认	15:20:36.434877 +0800	InstantVideo.US	DetourInfo:: sin_family: AF_INET6	30		/* IPv6 */
默认	15:20:36.436077 +0800	InstantVideo.US	DetourInfo:: port: 80
默认	15:20:36.440600 +0800	InstantVideo.US	DetourInfo:: sin6_addr: in6addr_any
默认	15:20:36.443876 +0800	InstantVideo.US	DetourInfo:: call stack logged to file: /private/var/mobile/Containers/Data/Application/23A48729-09FE-44B6-9C35-6E3FAA672EF6/tmp/Prime Video282475249.dat
默认	15:20:36.444553 +0800	InstantVideo.US	DetourInfo:: call stack: (
	0   binddetours.dylib                   0x00000001022eb758 _Z9hook_bindiPK8sockaddrj + 1764
	1   InstantVideo.US                     0x0000000100882d90 _ZNSt3__112__hash_tableINS_17__hash_value_typeIyNS_10shared_ptrI18APCHLSMediaVariantEEEENS_22__unordered_map_hasherIyS5_NS_4hashIyEELb1EEENS_21__unordered_map_equalIyS5_NS_8equal_toIyEELb1EEENS_9allocatorIS5_EEE4findIyEENS_15__hash_iteratorIPNS_11__hash_nodeIS5_PvEEEERKT_ + 154108
	2   InstantVideo.US                     0x0000000100883dc8 _ZNSt3__112__hash_tableINS_17__hash_value_typeIyNS_10shared_ptrI18APCHLSMediaVariantEEEENS_22__unordered_map_hasherIyS5_NS_4hashIyEELb1EEENS_21__unordered_map_equalIyS5_NS_8equal_toIyEELb1EEENS_9allocatorIS5_EEE4findIyEENS_15__hash_iteratorIPNS_11__hash_nodeIS5_PvEEEERKT_ + 158260
	3   InstantVideo.US                     0x000000010088612c _ZNSt3__112__hash_tableINS_17__hash_value_typeIyNS_10shared_ptrI18APCHLSMediaVariantEEEENS_22__unordered_map_hasherIyS5_NS_4hashIyEELb1EEENS_21__unordered_map_equalIyS5_NS_8equ
默认	15:20:36.446468 +0800	InstantVideo.US	^^^^^ DetourInfo:: block end ^^^^^
</t>
  </si>
  <si>
    <t>PayPal: Mobile Cash</t>
  </si>
  <si>
    <t>Xbox</t>
  </si>
  <si>
    <t>McDonald's</t>
  </si>
  <si>
    <t xml:space="preserve">默认	15:25:51.748799 +0800	SmartGlass	DetourInfo:: bind detours start for com.microsoft.smartglass, Xbox
</t>
  </si>
  <si>
    <t>Venmo: Send &amp; Receive Money</t>
  </si>
  <si>
    <t xml:space="preserve">默认	15:08:55.839120 +0800	Arch	DetourInfo:: bind detours start for com.mcdonalds.gma, McDonald's
</t>
  </si>
  <si>
    <t xml:space="preserve">默认	18:37:49.460563 +0800	Venmo	DetourInfo:: bind detours start for net.kortina.labs.Venmo, Venmo
</t>
  </si>
  <si>
    <t>Sandbox Coloring</t>
  </si>
  <si>
    <t>Credit Karma</t>
  </si>
  <si>
    <t>Starbucks</t>
  </si>
  <si>
    <t xml:space="preserve">默认	15:27:43.003561 +0800	Sandbox	DetourInfo:: bind detours start for art.sandbox.app, Sandbox
</t>
  </si>
  <si>
    <t xml:space="preserve">默认	18:47:07.557248 +0800	CreditKarmaUniversal	DetourInfo:: bind detours start for com.creditkarma.mobile, Credit Karma
</t>
  </si>
  <si>
    <t xml:space="preserve">默认	15:14:48.234116 +0800	Starbucks	DetourInfo:: bind detours start for com.starbucks.mystarbucks, Starbucks
 </t>
  </si>
  <si>
    <t>Recolor -Coloring Book</t>
  </si>
  <si>
    <t>IRS2Go</t>
  </si>
  <si>
    <t xml:space="preserve">默认	15:29:20.574257 +0800	Recolor	DetourInfo:: bind detours start for com.sumoing.ReColor, (null)
</t>
  </si>
  <si>
    <t>7-Eleven, Inc.</t>
  </si>
  <si>
    <t xml:space="preserve">默认	18:52:04.849727 +0800	IRS2Go	DetourInfo:: bind detours start for gov.irs.IRS2Go, IRS2Go
</t>
  </si>
  <si>
    <t>Colorfy: Coloring Book &amp; Arts</t>
  </si>
  <si>
    <t xml:space="preserve">默认	16:15:01.833333 +0800	sherman	DetourInfo:: bind detours start for com.sei.sherman, 7-Eleven
</t>
  </si>
  <si>
    <t xml:space="preserve">默认	15:31:21.833251 +0800	picturegame	DetourInfo:: bind detours start for com.fungames.colorfy, Colorfy
</t>
  </si>
  <si>
    <t>Capital One Mobile</t>
  </si>
  <si>
    <t>DoorDash - Food Delivery</t>
  </si>
  <si>
    <t xml:space="preserve">默认	13:30:03.530227 +0800	Enterprise	DetourInfo:: bind detours start for com.capitalone.enterprisemobilebanking, Capital One
</t>
  </si>
  <si>
    <t xml:space="preserve">默认	16:43:51.145129 +0800	DoordashConsumer	DetourInfo:: bind detours start for doordash.DoorDashConsumer, DoorDash
</t>
  </si>
  <si>
    <t>Bank of America Mobile Banking</t>
  </si>
  <si>
    <t>Click-fil-A</t>
  </si>
  <si>
    <t xml:space="preserve">默认	13:35:52.312966 +0800	BofA	DetourInfo:: bind detours start for com.bankofamerica.BofA, BofA
</t>
  </si>
  <si>
    <t xml:space="preserve">默认	16:49:09.783031 +0800	chickfila	DetourInfo:: bind detours start for com.engauge.Chick-fil-A, Chick-fil-A
</t>
  </si>
  <si>
    <t xml:space="preserve">默认	15:31:27.528071 +0800	gamed	DetourInfo:: bind detours start for com.apple.gamed, (null)
默认	15:31:39.967878 +0800	gamed	vvvvv DetourInfo:: block start vvvvv
默认	15:31:39.968279 +0800	gamed	DetourInfo:: bundleIdentifier: com.apple.gamed
默认	15:31:39.969561 +0800	gamed	DetourInfo:: CFBundleDisplayName: (null)
默认	15:31:39.970614 +0800	gamed	DetourInfo:: CFBundleShortVersionString: (null)
默认	15:31:39.970998 +0800	gamed	DetourInfo:: FBundleVersion: 2
默认	15:31:39.971141 +0800	gamed	DetourInfo:: ipv4 info
默认	15:31:39.971357 +0800	gamed	DetourInfo:: sin_family: AF_INET		2		/* internetwork: UDP, TCP, etc. */
默认	15:31:39.971498 +0800	gamed	DetourInfo:: port: 16403
默认	15:31:39.971777 +0800	gamed	DetourInfo:: A, B or C family addr. 192.168.30.92
默认	15:31:39.974471 +0800	gamed	DetourInfo:: call stack logged to file: /var/tmp/(null)16807.dat
默认	15:31:39.974681 +0800	gamed	DetourInfo:: call stack: (
	0   binddetours.dylib                   0x00000001003bb758 _Z9hook_bindiPK8sockaddrj + 1764
	1   AVConference                        0x000000019ad9b9dc &lt;redacted&gt; + 324
	2   AVConference                        0x000000019ad9e69c &lt;redacted&gt; + 984
	3   AVConference                        0x000000019ada0ef8 &lt;redacted&gt; + 1052
	4   libdispatch.dylib                   0x000000018aeae9e0 &lt;redacted&gt; + 24
	5   libdispatch.dylib                   0x000000018aeae9a0 &lt;redacted&gt; + 16
	6   libdispatch.dylib                   0x000000018aebec20 &lt;redacted&gt; + 1004
	7   libdispatch.dylib                   0x000000018aebe7d0 &lt;redacted&gt; + 124
	8   libsystem_pthread.dylib             0x000000018b0b71d0 _pthread_wqthread + 1096
	9   libsystem_pthread.dylib             0x000000018b0b6d7c start_wqthread + 4
)
默认	15:31:39.974869 +0800	gamed	^^^^^ DetourInfo:: block end ^^^^^
默认	15:31:39.975057 +0800	gamed	vvvvv DetourInfo:: block start vvvvv
默认	15:31:39.975425 +0800	gamed	DetourInfo:: bundleIdentifier: com.apple.gamed
默认	15:31:39.975567 +0800	gamed	DetourInfo:: CFBundleDisplayName: (null)
默认	15:31:39.975737 +0800	gamed	DetourInfo:: CFBundleShortVersionString: (null)
默认	15:31:39.976014 +0800	gamed	DetourInfo:: FBundleVersion: 2
默认	15:31:39.976309 +0800	gamed	DetourInfo:: ipv4 info
默认	15:31:39.976488 +0800	gamed	DetourInfo:: sin_family: AF_INET		2		/* internetwork: UDP, TCP, etc. */
默认	15:31:39.976568 +0800	gamed	DetourInfo:: port: 16403
默认	15:31:39.976775 +0800	gamed	DetourInfo:: A, B or C family addr. 192.168.30.92
默认	15:31:39.977341 +0800	gamed	DetourInfo:: call stack logged to file: /var/tmp/(null)1144108930.dat
默认	15:31:39.977526 +0800	gamed	DetourInfo:: call stack: (
	0   binddetours.dylib                   0x00000001003bb758 _Z9hook_bindiPK8sockaddrj + 1764
	1   AVConference                        0x000000019ad9b9dc &lt;redacted&gt; + 324
	2   AVConference                        0x000000019ad9e69c &lt;redacted&gt; + 984
	3   AVConference                        0x000000019ada0ef8 &lt;redacted&gt; + 1052
	4   libdispatch.dylib                   0x000000018aeae9e0 &lt;redacted&gt; + 24
	5   libdispatch.dylib                   0x000000018aeae9a0 &lt;redacted&gt; + 16
	6   libdispatch.dylib                   0x000000018aebec20 &lt;redacted&gt; + 1004
	7   libdispatch.dylib                   0x000000018aebe7d0 &lt;redacted&gt; + 124
	8   libsystem_pthread.dylib             0x000000018b0b71d0 _pthread_wqthread + 1096
	9   libsystem_pthread.dylib             0x000000018b0b6d7c start_wqthread + 4
)
默认	15:31:39.977716 +0800	gamed	^^^^^ DetourInfo:: block end ^^^^^
默认	15:31:39.977894 +0800	gamed	vvvvv DetourInfo:: block start vvvvv
默认	15:31:39.978079 +0800	gamed	DetourInfo:: bundleIdentifier: com.apple.gamed
默认	15:31:39.978273 +0800	gamed	DetourInfo:: CFBundleDisplayName: (null)
默认	15:31:39.978472 +0800	gamed	DetourInfo:: CFBundleShortVersionString: (null)
默认	15:31:39.978622 +0800	gamed	DetourInfo:: FBundleVersion: 2
默认	15:31:39.978800 +0800	gamed	DetourInfo:: ipv4 info
默认	15:31:39.978977 +0800	gamed	DetourInfo:: sin_family: AF_INET		2		/* internetwork: UDP, TCP, etc. */
默认	15:31:39.979362 +0800	gamed	DetourInfo:: port: 16403
默认	15:31:39.979547 +0800	gamed	DetourInfo:: A, B or C family addr. 192.168.30.92
默认	15:31:40.011908 +0800	gamed	DetourInfo:: call stack logged to file: /var/tmp/(null)470211272.dat
默认	15:31:40.014448 +0800	gamed	DetourInfo:: call stack: (
	0   binddetours.dylib                   0x00000001003bb758 _Z9hook_bindiPK8sockaddrj + 1764
	1   AVConference                        0x000000019ad9b9dc &lt;redacted&gt; + 324
	2   AVConference                        0x000000019ad9e69c &lt;redacted&gt; + 984
	3   AVConference                        0x000000019ada0ef8 &lt;redacted&gt; + 1052
	4   libdispatch.dylib                   0x000000018aeae9e0 &lt;redacted&gt; + 24
	5   libdispatch.dylib                   0x000000018aeae9a0 &lt;redacted&gt; + 16
	6   libdispatch.dylib                   0x000000018aebec20 &lt;redacted&gt; + 1004
	7   libdispatch.dylib                   0x000000018aebe7d0 &lt;redacted&gt; + 124
	8   libsystem_pthread.dylib             0x000000018b0b71d0 _pthread_wqthread + 1096
	9   libsystem_pthread.dylib             0x000000018b0b6d7c start_wqthread + 4
)
默认	15:31:40.018026 +0800	gamed	^^^^^ DetourInfo:: block end ^^^^^
默认	15:31:40.018307 +0800	gamed	vvvvv DetourInfo:: block start vvvvv
默认	15:31:40.018492 +0800	gamed	DetourInfo:: bundleIdentifier: com.apple.gamed
默认	15:31:40.018695 +0800	gamed	DetourInfo:: CFBundleDisplayName: (null)
默认	15:31:40.018877 +0800	gamed	DetourInfo:: CFBundleShortVersionString: (null)
默认	15:31:40.019070 +0800	gamed	DetourInfo:: FBundleVersion: 2
默认	15:31:40.019248 +0800	gamed	DetourInfo:: ipv4 info
默认	15:31:40.019496 +0800	gamed	DetourInfo:: sin_family: AF_INET		2		/* internetwork: UDP, TCP, etc. */
默认	15:31:40.019734 +0800	gamed	DetourInfo:: port: 0, dynamic port.
默认	15:31:40.020009 +0800	gamed	DetourInfo:: A, B or C family addr. 192.168.30.92
默认	15:31:40.020683 +0800	gamed	DetourInfo:: call stack logged to file: /var/tmp/(null)101027544.dat
默认	15:31:40.021133 +0800	gamed	DetourInfo:: call stack: (
	0   binddetours.dylib                   0x00000001003bb758 _Z9hook_bindiPK8sockaddrj + 1764
	1   AVConference                        0x000000019ad9ba0c &lt;redacted&gt; + 372
	2   AVConference                        0x000000019ad9e69c &lt;redacted&gt; + 984
	3   AVConference                        0x000000019ada0ef8 &lt;redacted&gt; + 1052
	4   libdispatch.dylib                   0x000000018aeae9e0 &lt;redacted&gt; + 24
	5   libdispatch.dylib                   0x000000018aeae9a0 &lt;redacted&gt; + 16
	6   libdispatch.dylib                   0x000000018aebec20 &lt;redacted&gt; + 1004
	7   libdispatch.dylib                   0x000000018aebe7d0 &lt;redacted&gt; + 124
	8   libsystem_pthread.dylib             0x000000018b0b71d0 _pthread_wqthread + 1096
	9   libsystem_pthread.dylib             0x000000018b0b6d7c start_wqthread + 4
)
默认	15:31:40.021786 +0800	gamed	^^^^^ DetourInfo:: block end ^^^^^
默认	15:31:40.022292 +0800	gamed	vvvvv DetourInfo:: block start vvvvv
默认	15:31:40.022539 +0800	gamed	DetourInfo:: bundleIdentifier: com.apple.gamed
默认	15:31:40.022775 +0800	gamed	DetourInfo:: CFBundleDisplayName: (null)
默认	15:31:40.022857 +0800	gamed	DetourInfo:: CFBundleShortVersionString: (null)
默认	15:31:40.023090 +0800	gamed	DetourInfo:: FBundleVersion: 2
默认	15:31:40.023333 +0800	gamed	DetourInfo:: ipv4 info
默认	15:31:40.023486 +0800	gamed	DetourInfo:: sin_family: AF_INET		2		/* internetwork: UDP, TCP, etc. */
默认	15:31:40.023642 +0800	gamed	DetourInfo:: port: 0, dynamic port.
默认	15:31:40.024937 +0800	gamed	DetourInfo:: A, B or C family addr. 192.168.30.92
默认	15:31:40.025765 +0800	gamed	DetourInfo:: call stack logged to file: /var/tmp/(null)823564440.dat
默认	15:31:40.026237 +0800	gamed	DetourInfo:: call stack: (
	0   binddetours.dylib                   0x00000001003bb758 _Z9hook_bindiPK8sockaddrj + 1764
	1   AVConference                        0x000000019ad9ba0c &lt;redacted&gt; + 372
	2   AVConference                        0x000000019ad9e69c &lt;redacted&gt; + 984
	3   AVConference                        0x000000019ada0ef8 &lt;redacted&gt; + 1052
	4   libdispatch.dylib                   0x000000018aeae9e0 &lt;redacted&gt; + 24
	5   libdispatch.dylib                   0x000000018aeae9a0 &lt;redacted&gt; + 16
	6   libdispatch.dylib                   0x000000018aebec20 &lt;redacted&gt; + 1004
	7   libdispatch.dylib                   0x000000018aebe7d0 &lt;redacted&gt; + 124
	8   libsystem_pthread.dylib             0x000000018b0b71d0 _pthread_wqthread + 1096
	9   libsystem_pthread.dylib             0x000000018b0b6d7c start_wqthread + 4
)
默认	15:31:40.026828 +0800	gamed	^^^^^ DetourInfo:: block end ^^^^^
</t>
  </si>
  <si>
    <t>Chase Mobile</t>
  </si>
  <si>
    <t>Domino's Pizza USA</t>
  </si>
  <si>
    <t xml:space="preserve">默认	13:37:50.261597 +0800	Chase	DetourInfo:: bind detours start for com.chase, Chase
</t>
  </si>
  <si>
    <t>UNICORN - Color by Number Game</t>
  </si>
  <si>
    <t xml:space="preserve">默认	15:50:59.701538 +0800	PixelArt	DetourInfo:: bind detours start for com.appcraft.pixelart, (null)
</t>
  </si>
  <si>
    <t>Well Fargo Mobile</t>
  </si>
  <si>
    <t>The CW</t>
  </si>
  <si>
    <t xml:space="preserve">默认	13:40:09.430150 +0800	Wells_Fargo_Mobile_Banking_iPhone	DetourInfo:: bind detours start for com.wf.mobilebanking, Wells Fargo
</t>
  </si>
  <si>
    <t xml:space="preserve">默认	15:55:55.757470 +0800	CW	DetourInfo:: bind detours start for com.cw.fullepisodes.ios, The CW
</t>
  </si>
  <si>
    <t>PlayStation App</t>
  </si>
  <si>
    <t>Zelle</t>
  </si>
  <si>
    <t xml:space="preserve">默认	15:58:02.005114 +0800	PlayStation	DetourInfo:: bind detours start for com.playstation.eu.playstationadhoc, PlayStation
</t>
  </si>
  <si>
    <t xml:space="preserve">默认	13:44:33.223721 +0800	Zelle	DetourInfo:: bind detours start for com.zellepay.zelle, Zelle
</t>
  </si>
  <si>
    <t>ZEDGE</t>
  </si>
  <si>
    <t xml:space="preserve">默认	16:05:38.350298 +0800	Wallpapers	DetourInfo:: bind detours start for net.zedge.wallpapers, Zedge
</t>
  </si>
  <si>
    <t>TurboTax Tax Return App</t>
  </si>
  <si>
    <t>Ticketmaster</t>
  </si>
  <si>
    <t xml:space="preserve">默认	16:16:44.796925 +0800	Ticketmaster	DetourInfo:: bind detours start for com.ticketmaster.ios.TicketmasterApp, Ticketmaster
</t>
  </si>
  <si>
    <t xml:space="preserve">默认	13:52:15.131402 +0800	TurboTax	DetourInfo:: bind detours start for com.intuit.turbotax, (null)
</t>
  </si>
  <si>
    <t xml:space="preserve">默认	16:58:08.976654 +0800	Dominos	DetourInfo:: bind detours start for com.dominos.iphone, Domino's
默认	16:58:12.747420 +0800	Dominos	vvvvv DetourInfo:: block start vvvvv
默认	16:58:12.747521 +0800	Dominos	DetourInfo:: bundleIdentifier: com.dominos.iphone
默认	16:58:12.747660 +0800	Dominos	DetourInfo:: CFBundleDisplayName: Domino's
默认	16:58:12.747790 +0800	Dominos	DetourInfo:: CFBundleShortVersionString: 5.0.1
默认	16:58:12.748030 +0800	Dominos	DetourInfo:: FBundleVersion: 5.0.1
默认	16:58:12.748153 +0800	Dominos	DetourInfo:: ipv4 info
默认	16:58:12.748267 +0800	Dominos	DetourInfo:: sin_family: AF_INET		2		/* internetwork: UDP, TCP, etc. */
默认	16:58:12.748391 +0800	Dominos	DetourInfo:: port: 7474
默认	16:58:12.748505 +0800	Dominos	DetourInfo:: s_addr: INADDR_ANY
默认	16:58:12.748624 +0800	Dominos	DetourInfo:: call stack logged to file: /private/var/mobile/Containers/Data/Application/778599C5-6CB0-435F-8082-FDEC113298AF/tmp/Domino's16807.dat
默认	16:58:12.748748 +0800	Dominos	DetourInfo:: call stack: (
	0   binddetours.dylib                   0x00000001029cb758 _Z9hook_bindiPK8sockaddrj + 1764
	1   Dominos                             0x0000000100934dd4 cvReleaseMatND + 2401120
	2   Dominos                             0x0000000100934d1c cvReleaseMatND + 2400936
	3   Dominos                             0x0000000100914e8c cvReleaseMatND + 2270232
	4   Dominos                             0x000000010091b740 cvReleaseMatND + 2297036
	5   Dominos                             0x000000010091b6c4 cvReleaseMatND + 2296912
	6   Dominos                             0x00000001009127fc cvReleaseMatND + 2260360
	7   Dominos                             0x0000000100353cf0 Dominos + 3439856
	8   Dominos                             0x00000001003816f0 Dominos + 3626736
	9   Dominos                             0x00000001001fea68 Dominos + 2042472
	10  Dominos                             0x00000001001fede0 Dominos + 2043360
	11  Dominos                             0x00000001000cdd24 Dominos + 793892
	12  libdispatch.dyli
默认	16:58:12.748876 +0800	Dominos	^^^^^ DetourInfo:: block end ^^^^^
默认	16:58:14.842495 +0800	Dominos	vvvvv DetourInfo:: block start vvvvv
默认	16:58:14.842856 +0800	Dominos	DetourInfo:: bundleIdentifier: com.dominos.iphone
默认	16:58:14.843036 +0800	Dominos	DetourInfo:: CFBundleDisplayName: Domino's
默认	16:58:14.843186 +0800	Dominos	DetourInfo:: CFBundleShortVersionString: 5.0.1
默认	16:58:14.843340 +0800	Dominos	DetourInfo:: FBundleVersion: 5.0.1
默认	16:58:14.843420 +0800	Dominos	DetourInfo:: ipv4 info
默认	16:58:14.843541 +0800	Dominos	DetourInfo:: sin_family: AF_INET		2		/* internetwork: UDP, TCP, etc. */
默认	16:58:14.843679 +0800	Dominos	DetourInfo:: port: 0, dynamic port.
默认	16:58:14.843814 +0800	Dominos	DetourInfo:: s_addr: INADDR_ANY
默认	16:58:14.846418 +0800	Dominos	DetourInfo:: call stack logged to file: /private/var/mobile/Containers/Data/Application/778599C5-6CB0-435F-8082-FDEC113298AF/tmp/Domino's282475249.dat
默认	16:58:14.850362 +0800	Dominos	DetourInfo:: call stack: (
	0   binddetours.dylib                   0x00000001029cb758 _Z9hook_bindiPK8sockaddrj + 1764
	1   Dominos                             0x00000001007aef04 cvReleaseMatND + 803984
	2   Dominos                             0x00000001007af7d8 cvReleaseMatND + 806244
	3   Dominos                             0x00000001007afe50 cvReleaseMatND + 807900
	4   Dominos                             0x00000001007a69d4 cvReleaseMatND + 769888
	5   libdispatch.dylib                   0x000000018bdce9a0 &lt;redacted&gt; + 16
	6   libdispatch.dylib                   0x000000018bddbee0 &lt;redacted&gt; + 84
	7   Dominos                             0x00000001007a68e0 cvReleaseMatND + 769644
	8   Dominos                             0x00000001007999ec cvReleaseMatND + 716664
	9   Dominos                             0x00000001001ded9c Dominos + 1912220
	10  Dominos                             0x00000001001dec60 Dominos + 1911904
	11  libdispatch.dylib                   0x000000018bdce9a0 &lt;redacted&gt; + 16
	12  libdispatch.dylib
默认	16:58:14.850631 +0800	Dominos	^^^^^ DetourInfo:: block end ^^^^^
默认	16:58:14.850767 +0800	Dominos	vvvvv DetourInfo:: block start vvvvv
默认	16:58:14.850914 +0800	Dominos	DetourInfo:: bundleIdentifier: com.dominos.iphone
默认	16:58:14.851083 +0800	Dominos	DetourInfo:: CFBundleDisplayName: Domino's
默认	16:58:14.851239 +0800	Dominos	DetourInfo:: CFBundleShortVersionString: 5.0.1
默认	16:58:14.851395 +0800	Dominos	DetourInfo:: FBundleVersion: 5.0.1
默认	16:58:14.851528 +0800	Dominos	DetourInfo:: ipv6 info
默认	16:58:14.851777 +0800	Dominos	DetourInfo:: sin_family: AF_INET6	30		/* IPv6 */
默认	16:58:14.852016 +0800	Dominos	DetourInfo:: port: 50132
默认	16:58:14.852168 +0800	Dominos	DetourInfo:: sin6_addr: in6addr_any
默认	16:58:14.859709 +0800	Dominos	DetourInfo:: call stack logged to file: /private/var/mobile/Containers/Data/Application/778599C5-6CB0-435F-8082-FDEC113298AF/tmp/Domino's1622650073.dat
默认	16:58:14.860622 +0800	Dominos	DetourInfo:: call stack: (
	0   binddetours.dylib                   0x00000001029cb758 _Z9hook_bindiPK8sockaddrj + 1764
	1   Dominos                             0x00000001007aef04 cvReleaseMatND + 803984
	2   Dominos                             0x00000001007af8a4 cvReleaseMatND + 806448
	3   Dominos                             0x00000001007afe50 cvReleaseMatND + 807900
	4   Dominos                             0x00000001007a69d4 cvReleaseMatND + 769888
	5   libdispatch.dylib                   0x000000018bdce9a0 &lt;redacted&gt; + 16
	6   libdispatch.dylib                   0x000000018bddbee0 &lt;redacted&gt; + 84
	7   Dominos                             0x00000001007a68e0 cvReleaseMatND + 769644
	8   Dominos                             0x00000001007999ec cvReleaseMatND + 716664
	9   Dominos                             0x00000001001ded9c Dominos + 1912220
	10  Dominos                             0x00000001001dec60 Dominos + 1911904
	11  libdispatch.dylib                   0x000000018bdce9a0 &lt;redacted&gt; + 16
	12  libdispatch.dylib
默认	16:58:14.861114 +0800	Dominos	^^^^^ DetourInfo:: block end ^^^^^
默认	16:58:19.297704 +0800	Dominos	vvvvv DetourInfo:: block start vvvvv
默认	16:58:19.298847 +0800	Dominos	DetourInfo:: bundleIdentifier: com.dominos.iphone
默认	16:58:19.299298 +0800	Dominos	DetourInfo:: CFBundleDisplayName: Domino's
默认	16:58:19.300008 +0800	Dominos	DetourInfo:: CFBundleShortVersionString: 5.0.1
默认	16:58:19.305506 +0800	Dominos	DetourInfo:: FBundleVersion: 5.0.1
默认	16:58:19.307253 +0800	Dominos	DetourInfo:: ipv4 info
默认	16:58:19.309674 +0800	Dominos	DetourInfo:: sin_family: AF_INET		2		/* internetwork: UDP, TCP, etc. */
默认	16:58:19.310902 +0800	Dominos	DetourInfo:: port: 0, dynamic port.
默认	16:58:19.311497 +0800	Dominos	DetourInfo:: s_addr: INADDR_ANY
默认	16:58:19.312962 +0800	Dominos	DetourInfo:: call stack logged to file: /private/var/mobile/Containers/Data/Application/778599C5-6CB0-435F-8082-FDEC113298AF/tmp/Domino's984943658.dat
默认	16:58:19.313333 +0800	Dominos	DetourInfo:: call stack: (
	0   binddetours.dylib                   0x00000001029cb758 _Z9hook_bindiPK8sockaddrj + 1764
	1   Dominos                             0x00000001007aef04 cvReleaseMatND + 803984
	2   Dominos                             0x00000001007af7d8 cvReleaseMatND + 806244
	3   Dominos                             0x00000001007afe50 cvReleaseMatND + 807900
	4   Dominos                             0x00000001007a69d4 cvReleaseMatND + 769888
	5   libdispatch.dylib                   0x000000018bdce9a0 &lt;redacted&gt; + 16
	6   libdispatch.dylib                   0x000000018bddbee0 &lt;redacted&gt; + 84
	7   Dominos                             0x00000001007a68e0 cvReleaseMatND + 769644
	8   Dominos                             0x00000001007a59f0 cvReleaseMatND + 765820
	9   CoreFoundation                      0x000000018ceb15ec &lt;redacted&gt; + 20
	10  CoreFoundation                      0x000000018ceb0d00 &lt;redacted&gt; + 400
	11  CoreFoundation                      0x000000018ceb0a7c &lt;redacted&gt; + 60
	12  CoreFoundation
默认	16:58:19.313576 +0800	Dominos	^^^^^ DetourInfo:: block end ^^^^^
默认	16:58:19.324043 +0800	Dominos	vvvvv DetourInfo:: block start vvvvv
默认	16:58:19.324543 +0800	Dominos	DetourInfo:: bundleIdentifier: com.dominos.iphone
默认	16:58:19.324711 +0800	Dominos	DetourInfo:: CFBundleDisplayName: Domino's
默认	16:58:19.325161 +0800	Dominos	DetourInfo:: CFBundleShortVersionString: 5.0.1
默认	16:58:19.325882 +0800	Dominos	DetourInfo:: FBundleVersion: 5.0.1
默认	16:58:19.326391 +0800	Dominos	DetourInfo:: ipv6 info
默认	16:58:19.327057 +0800	Dominos	DetourInfo:: sin_family: AF_INET6	30		/* IPv6 */
默认	16:58:19.327403 +0800	Dominos	DetourInfo:: port: 50137
默认	16:58:19.327951 +0800	Dominos	DetourInfo:: sin6_addr: in6addr_any
默认	16:58:19.350776 +0800	Dominos	DetourInfo:: call stack logged to file: /private/var/mobile/Containers/Data/Application/778599C5-6CB0-435F-8082-FDEC113298AF/tmp/Domino's1144108930.dat
默认	16:58:19.354152 +0800	Dominos	DetourInfo:: call stack: (
	0   binddetours.dylib                   0x00000001029cb758 _Z9hook_bindiPK8sockaddrj + 1764
	1   Dominos                             0x00000001007aef04 cvReleaseMatND + 803984
	2   Dominos                             0x00000001007af8a4 cvReleaseMatND + 806448
	3   Dominos                             0x00000001007afe50 cvReleaseMatND + 807900
	4   Dominos                             0x00000001007a69d4 cvReleaseMatND + 769888
	5   libdispatch.dylib                   0x000000018bdce9a0 &lt;redacted&gt; + 16
	6   libdispatch.dylib                   0x000000018bddbee0 &lt;redacted&gt; + 84
	7   Dominos                             0x00000001007a68e0 cvReleaseMatND + 769644
	8   Dominos                             0x00000001007a59f0 cvReleaseMatND + 765820
	9   CoreFoundation                      0x000000018ceb15ec &lt;redacted&gt; + 20
	10  CoreFoundation                      0x000000018ceb0d00 &lt;redacted&gt; + 400
	11  CoreFoundation                      0x000000018ceb0a7c &lt;redacted&gt; + 60
	12  CoreFoundation
默认	16:58:19.354783 +0800	Dominos	^^^^^ DetourInfo:: block end ^^^^^
</t>
  </si>
  <si>
    <t>GEICO Mobile</t>
  </si>
  <si>
    <t>Dunkin' Donuts - Offers</t>
  </si>
  <si>
    <t xml:space="preserve">默认	13:58:53.878170 +0800	GEICO	DetourInfo:: bind detours start for com.geico.GloveBox, GEICO Mobile
</t>
  </si>
  <si>
    <t xml:space="preserve">默认	17:05:52.367200 +0800	dd-national-ios-Apple-Pay	DetourInfo:: bind detours start for com.dunkinbrands.otgo, Dunkin'
</t>
  </si>
  <si>
    <t>Progressive</t>
  </si>
  <si>
    <t>BuzzVideo - Live Trivia Show</t>
  </si>
  <si>
    <t xml:space="preserve">默认	14:03:38.567777 +0800	ProgressiveApp	DetourInfo:: bind detours start for com.progressive.ProgressiveApp, Progressive
</t>
  </si>
  <si>
    <t>Postmates - Food Delivery</t>
  </si>
  <si>
    <t xml:space="preserve">默认	16:46:26.289769 +0800	NewsMasterENVideos	DetourInfo:: bind detours start for com.topbuzz.videoen, (null)
</t>
  </si>
  <si>
    <t xml:space="preserve">默认	17:09:39.202952 +0800	Postmates	DetourInfo:: bind detours start for com.postmates.getitnow, Postmates
</t>
  </si>
  <si>
    <t>Citi Mobile</t>
  </si>
  <si>
    <t>YouTube Kids</t>
  </si>
  <si>
    <t xml:space="preserve">默认	14:05:32.796584 +0800	Citibank	DetourInfo:: bind detours start for com.citigroup.citimobile, Citi Mobile
</t>
  </si>
  <si>
    <t>Acorns: Invest Spare Change</t>
  </si>
  <si>
    <t>Grubhub - Order Food Delivery</t>
  </si>
  <si>
    <t xml:space="preserve">默认	17:12:14.170401 +0800	GrubHub	DetourInfo:: bind detours start for com.grubhub.search, Grubhub
</t>
  </si>
  <si>
    <t>Pizza Hut</t>
  </si>
  <si>
    <t xml:space="preserve">默认	14:08:14.647220 +0800	Investor	DetourInfo:: bind detours start for com.acorns.investor, Acorns
</t>
  </si>
  <si>
    <t xml:space="preserve">默认	17:55:46.724685 +0800	PizzaHut	DetourInfo:: bind detours start for com.imc2.iHut, Pizza Hut
</t>
  </si>
  <si>
    <t>Chipotle</t>
  </si>
  <si>
    <t xml:space="preserve">默认	17:59:02.286134 +0800	Chipotle	DetourInfo:: bind detours start for com.chipotle.Chipotle, (null)
</t>
  </si>
  <si>
    <t>Western Union US</t>
  </si>
  <si>
    <t xml:space="preserve">默认	16:48:16.676523 +0800	YouTubeKids	DetourInfo:: bind detours start for com.google.ios.youtubekids, YT Kids
默认	16:48:21.430180 +0800	YouTubeKids	vvvvv DetourInfo:: block start vvvvv
默认	16:48:21.430372 +0800	YouTubeKids	DetourInfo:: bundleIdentifier: com.google.ios.youtubekids
默认	16:48:21.430580 +0800	YouTubeKids	DetourInfo:: CFBundleDisplayName: YT Kids
默认	16:48:21.432808 +0800	YouTubeKids	DetourInfo:: CFBundleShortVersionString: 3.20.4
默认	16:48:21.436446 +0800	YouTubeKids	DetourInfo:: FBundleVersion: 3.20.4
默认	16:48:21.441932 +0800	YouTubeKids	DetourInfo:: ipv4 info
默认	16:48:21.442021 +0800	YouTubeKids	DetourInfo:: sin_family: AF_INET		2		/* internetwork: UDP, TCP, etc. */
默认	16:48:21.442241 +0800	YouTubeKids	DetourInfo:: port: 5353
默认	16:48:21.442361 +0800	YouTubeKids	DetourInfo:: s_addr: INADDR_ANY
默认	16:48:21.457822 +0800	YouTubeKids	DetourInfo:: call stack logged to file: /private/var/mobile/Containers/Data/Application/A8D45E73-C729-494B-A2A2-5AFBDFBE9382/tmp/YT Kids1412724593.dat
默认	16:48:21.459705 +0800	YouTubeKids	DetourInfo:: call stack: (
	0   binddetours.dylib                   0x0000000102817758 _Z9hook_bindiPK8sockaddrj + 1764
	1   YouTubeKids                         0x00000001008f0244 YouTubeKids + 8405572
	2   YouTubeKids                         0x00000001008ef4fc YouTubeKids + 8402172
	3   YouTubeKids                         0x00000001008ef414 YouTubeKids + 8401940
	4   YouTubeKids                         0x00000001008f2e14 YouTubeKids + 8416788
	5   YouTubeKids                         0x00000001008e9630 YouTubeKids + 8377904
	6   YouTubeKids                         0x00000001008d6d64 YouTubeKids + 8301924
	7   YouTubeKids                         0x00000001008d7290 YouTubeKids + 8303248
	8   libdispatch.dylib                   0x000000018aeae9e0 &lt;redacted&gt; + 24
	9   libdispatch.dylib                   0x000000018aeae9a0 &lt;redacted&gt; + 16
	10  libdispatch.dylib                   0x000000018aeb35e8 _dispatch_main_queue_callback_4CF + 996
	11  CoreFoundation                      0x000000018bfa50c0 &lt;redacted&gt; + 12
	12  CoreFoundatio
默认	16:48:21.460712 +0800	YouTubeKids	^^^^^ DetourInfo:: block end ^^^^^
</t>
  </si>
  <si>
    <t xml:space="preserve">默认	14:11:40.896459 +0800	WesternUnion	DetourInfo:: bind detours start for com.westernunion.mtapp, WesternUnion
</t>
  </si>
  <si>
    <t>Tasty</t>
  </si>
  <si>
    <t>Robinhood - Investing, No Fees</t>
  </si>
  <si>
    <t xml:space="preserve">默认	18:03:09.400688 +0800	Tasty	DetourInfo:: bind detours start for com.buzzfeed.tasty, Tasty
</t>
  </si>
  <si>
    <t xml:space="preserve">默认	14:20:02.507449 +0800	Robinhood	DetourInfo:: bind detours start for com.robinhood.release.Robinhood, Robinhood
</t>
  </si>
  <si>
    <t>Google Home</t>
  </si>
  <si>
    <t>Panera Bread</t>
  </si>
  <si>
    <t>QuickBooks Self - Employed</t>
  </si>
  <si>
    <t xml:space="preserve">默认	18:14:27.002148 +0800	Panera	DetourInfo:: bind detours start for com.panerabread.mobile.minneapolis, Panera Bread
</t>
  </si>
  <si>
    <t xml:space="preserve">默认	14:46:44.280151 +0800	Self Employed	DetourInfo:: bind detours start for com.intuit.qbse, Self Employed
</t>
  </si>
  <si>
    <t>SUBWAY @ App</t>
  </si>
  <si>
    <t>Fresh EBT - Food Stamp Balance</t>
  </si>
  <si>
    <t xml:space="preserve">默认	18:26:33.069410 +0800	SUBWAY®	DetourInfo:: bind detours start for com.subway.mobile.subwayapp03, (null)
</t>
  </si>
  <si>
    <t xml:space="preserve">默认        16:55:54.491200 +0800        Chromecast        DetourInfo:: bind detours start for com.google.Chromecast, Google Home
默认        16:55:55.556173 +0800        Chromecast        vvvvv DetourInfo:: block start vvvvv
默认        16:55:55.556742 +0800        Chromecast        DetourInfo:: bundleIdentifier: com.google.Chromecast
默认        16:55:55.557137 +0800        Chromecast        DetourInfo:: CFBundleDisplayName: Google Home
默认        16:55:55.557358 +0800        Chromecast        DetourInfo:: CFBundleShortVersionString: 1.27.1208
默认        16:55:55.557577 +0800        Chromecast        DetourInfo:: FBundleVersion: 1.27.1208
默认        16:55:55.557746 +0800        Chromecast        DetourInfo:: ipv4 info
默认        16:55:55.558188 +0800        Chromecast        DetourInfo:: sin_family: AF_INET                2                /* internetwork: UDP, TCP, etc. */
默认        16:55:55.558653 +0800        Chromecast        DetourInfo:: port: 0, dynamic port.
默认        16:55:55.559098 +0800        Chromecast        DetourInfo:: s_addr: INADDR_ANY
默认        16:55:55.714925 +0800        Chromecast        DetourInfo:: call stack logged to file: /private/var/mobile/Containers/Data/Application/AAE9A541-C0E1-430A-BE21-8EDE86407448/tmp/Google Home16807.dat
默认        16:55:55.736668 +0800        Chromecast        DetourInfo:: call stack: (
        0   binddetours.dylib                   0x00000001052f7758 _Z9hook_bindiPK8sockaddrj + 1764
        1   CoreFoundation                      0x000000018bfaa800 CFSocketSetAddress + 364
        2   Chromecast                          0x00000001012fbd08 -[AsyncUDPSocket bindToAddress:port:error:] + 612
        3   Chromecast                          0x000000010132cdbc -[SSDPScanner startScan] + 160
        4   Chromecast                          0x000000010132af1c -[SSDPDeviceScanner startScan] + 188
        5   Chromecast                          0x0000000101337298 -[SetupDeviceScanner startScan] + 372
        6   Chromecast                          0x000000010099af30 -[HMELocalDeviceModelController initWithLocalDeviceScanner:] + 560
        7   Chromecast                          0x000000010099ac40 -[HMEDeviceModule initWithAnalyticsLogger:] + 260
        8   Chromecast                          0x00000001006299d0 -[AppUser initWithChromecastHost:foyerHost:] + 1484
        9   Chromecast                          0x0000000100545694 -[AppDelegate application:didF
默认        16:55:55.738245 +0800        Chromecast        ^^^^^ DetourInfo:: block end ^^^^^
默认        16:55:55.741457 +0800        Chromecast        vvvvv DetourInfo:: block start vvvvv
默认        16:55:55.742623 +0800        Chromecast        DetourInfo:: bundleIdentifier: com.google.Chromecast
默认        16:55:55.743674 +0800        Chromecast        DetourInfo:: CFBundleDisplayName: Google Home
默认        16:55:55.744433 +0800        Chromecast        DetourInfo:: CFBundleShortVersionString: 1.27.1208
默认        16:55:55.746139 +0800        Chromecast        DetourInfo:: FBundleVersion: 1.27.1208
默认        16:55:55.746755 +0800        Chromecast        DetourInfo:: ipv6 info
默认        16:55:55.747395 +0800        Chromecast        DetourInfo:: sin_family: AF_INET6        30                /* IPv6 */
默认        16:55:55.748246 +0800        Chromecast        DetourInfo:: port: 0, dynamic port.
默认        16:55:55.748849 +0800        Chromecast        DetourInfo:: sin6_addr: in6addr_any
默认        16:55:55.777391 +0800        Chromecast        DetourInfo:: call stack logged to file: /private/var/mobile/Containers/Data/Application/AAE9A541-C0E1-430A-BE21-8EDE86407448/tmp/Google Home282475249.dat
默认        16:55:55.798732 +0800        Chromecast        DetourInfo:: call stack: (
        0   binddetours.dylib                   0x00000001052f7758 _Z9hook_bindiPK8sockaddrj + 1764
        1   CoreFoundation                      0x000000018bfaa800 CFSocketSetAddress + 364
        2   Chromecast                          0x00000001012fbd64 -[AsyncUDPSocket bindToAddress:port:error:] + 704
        3   Chromecast                          0x000000010132cdbc -[SSDPScanner startScan] + 160
        4   Chromecast                          0x000000010132af1c -[SSDPDeviceScanner startScan] + 188
        5   Chromecast                          0x0000000101337298 -[SetupDeviceScanner startScan] + 372
        6   Chromecast                          0x000000010099af30 -[HMELocalDeviceModelController initWithLocalDeviceScanner:] + 560
        7   Chromecast                          0x000000010099ac40 -[HMEDeviceModule initWithAnalyticsLogger:] + 260
        8   Chromecast                          0x00000001006299d0 -[AppUser initWithChromecastHost:foyerHost:] + 1484
        9   Chromecast                          0x0000000100545694 -[AppDelegate application:didF
默认        16:55:55.799108 +0800        Chromecast        ^^^^^ DetourInfo:: block end ^^^^^
默认        16:56:27.944978 +0800        Chromecast        vvvvv DetourInfo:: block start vvvvv
默认        16:56:27.945474 +0800        Chromecast        DetourInfo:: bundleIdentifier: com.google.Chromecast
默认        16:56:27.945886 +0800        Chromecast        DetourInfo:: CFBundleDisplayName: Google Home
默认        16:56:27.946820 +0800        Chromecast        DetourInfo:: CFBundleShortVersionString: 1.27.1208
默认        16:56:27.948228 +0800        Chromecast        DetourInfo:: FBundleVersion: 1.27.1208
默认        16:56:27.948471 +0800        Chromecast        DetourInfo:: ipv6 info
默认        16:56:27.949059 +0800        Chromecast        DetourInfo:: sin_family: AF_INET6        30                /* IPv6 */
默认        16:56:27.949244 +0800        Chromecast        DetourInfo:: port: 0, dynamic port.
默认        16:56:27.949858 +0800        Chromecast        DetourInfo:: relax, safe sin6_addr config: loopback
默认        16:56:28.007153 +0800        Chromecast        DetourInfo:: call stack logged to file: /private/var/mobile/Containers/Data/Application/AAE9A541-C0E1-430A-BE21-8EDE86407448/tmp/Google Home1622650073.dat
默认        16:56:28.045673 +0800        Chromecast        DetourInfo:: call stack: (
        0   binddetours.dylib                   0x00000001052f7758 _Z9hook_bindiPK8sockaddrj + 1764
        1   Chromecast                          0x0000000100f23d30 _ZL15probe_ipv6_oncev + 96
        2   libsystem_pthread.dylib             0x000000018b0bb4ec &lt;redacted&gt; + 80
        3   libsystem_platform.dylib            0x000000018b0b0a48 _os_once + 52
        4   libsystem_pthread.dylib             0x000000018b0b83d0 pthread_once + 68
        5   Chromecast                          0x0000000100f3f5f8 gpr_once_init + 16
        6   Chromecast                          0x0000000100f23e1c _Z42grpc_create_dualstack_socket_using_factoryP19grpc_socket_factoryPK21grpc_resolved_addressiiP19grpc_dualstack_modePi + 84
        7   Chromecast                          0x0000000100f240ec _Z26grpc_tcp_client_prepare_fdPK17grpc_channel_argsPK21grpc_resolved_addressPS2_PP7grpc_fd + 108
        8   Chromecast                          0x0000000100f24aac _ZL23tcp_client_connect_implP12grpc_closurePP13grpc_endpointP16grpc_pollset_setPK17grpc_channel_argsPK21grpc_resolved_addres
默认        16:56:28.046087 +0800        Chromecast        ^^^^^ DetourInfo:: block end ^^^^^
</t>
  </si>
  <si>
    <t>Instacart</t>
  </si>
  <si>
    <t>DIRECTV</t>
  </si>
  <si>
    <t xml:space="preserve">默认	18:35:13.135744 +0800	Instacart	DetourInfo:: bind detours start for com.instacart, Instacart
</t>
  </si>
  <si>
    <t>BURGER KING@ App</t>
  </si>
  <si>
    <t xml:space="preserve">默认        14:54:22.279541 +0800        Fresh EBT        DetourInfo:: bind detours start for com.propel.ebenefits, Fresh EBT
默认        14:54:23.690368 +0800        Fresh EBT        vvvvv DetourInfo:: block start vvvvv
默认        14:54:23.692557 +0800        Fresh EBT        DetourInfo:: bundleIdentifier: com.propel.ebenefits
默认        14:54:23.696200 +0800        Fresh EBT        DetourInfo:: CFBundleDisplayName: Fresh EBT
默认        14:54:23.700419 +0800        Fresh EBT        DetourInfo:: CFBundleShortVersionString: 2.8.1
默认        14:54:23.702149 +0800        Fresh EBT        DetourInfo:: FBundleVersion: 2.8.1
默认        14:54:23.702987 +0800        Fresh EBT        DetourInfo:: ipv4 info
默认        14:54:23.703771 +0800        Fresh EBT        DetourInfo:: sin_family: AF_INET                2                /* internetwork: UDP, TCP, etc. */
默认        14:54:23.705155 +0800        Fresh EBT        DetourInfo:: port: 8080
默认        14:54:23.706115 +0800        Fresh EBT        DetourInfo:: relax, safe s_addr config, 127.0.0.1
默认        14:54:23.776674 +0800        Fresh EBT        DetourInfo:: call stack logged to file: /private/var/mobile/Containers/Data/Application/E154A750-55E5-464E-A2EC-D008D98B8BAB/tmp/Fresh EBT16807.dat
默认        14:54:23.777143 +0800        Fresh EBT        DetourInfo:: call stack: (
        0   binddetours.dylib                   0x0000000101cdb758 _Z9hook_bindiPK8sockaddrj + 1764
        1   Fresh EBT                           0x0000000100099068 Fresh EBT + 479336
        2   Fresh EBT                           0x0000000100099af8 Fresh EBT + 482040
        3   Fresh EBT                           0x000000010009b588 Fresh EBT + 488840
        4   Fresh EBT                           0x000000010009440c Fresh EBT + 459788
        5   Fresh EBT                           0x00000001000c4fb4 Fresh EBT + 659380
        6   Fresh EBT                           0x00000001000c5550 Fresh EBT + 660816
        7   Fresh EBT                           0x00000001000c3f48 Fresh EBT + 655176
        8   Fresh EBT                           0x000000010002aa84 Fresh EBT + 27268
        9   UIKit                               0x0000000192125f9c &lt;redacted&gt; + 1036
        10  UIKit                               0x0000000192125b78 &lt;redacted&gt; + 28
        11  UIKit                               0x000000019212c3f8 &lt;redacted&gt; + 76
        12  UIKit                               0x0000000192129894
默认        14:54:23.777624 +0800        Fresh EBT        ^^^^^ DetourInfo:: block end ^^^^^
默认        14:54:23.778080 +0800        Fresh EBT        vvvvv DetourInfo:: block start vvvvv
默认        14:54:23.778612 +0800        Fresh EBT        DetourInfo:: bundleIdentifier: com.propel.ebenefits
默认        14:54:23.779103 +0800        Fresh EBT        DetourInfo:: CFBundleDisplayName: Fresh EBT
默认        14:54:23.779572 +0800        Fresh EBT        DetourInfo:: CFBundleShortVersionString: 2.8.1
默认        14:54:23.780040 +0800        Fresh EBT        DetourInfo:: FBundleVersion: 2.8.1
默认        14:54:23.781047 +0800        Fresh EBT        DetourInfo:: ipv6 info
默认        14:54:23.781259 +0800        Fresh EBT        DetourInfo:: sin_family: AF_INET6        30                /* IPv6 */
默认        14:54:23.781474 +0800        Fresh EBT        DetourInfo:: port: 8080
默认        14:54:23.781669 +0800        Fresh EBT        DetourInfo:: relax, safe sin6_addr config: loopback
默认        14:54:23.781978 +0800        Fresh EBT        DetourInfo:: call stack logged to file: /private/var/mobile/Containers/Data/Application/E154A750-55E5-464E-A2EC-D008D98B8BAB/tmp/Fresh EBT282475249.dat
默认        14:54:23.787110 +0800        Fresh EBT        DetourInfo:: call stack: (
        0   binddetours.dylib                   0x0000000101cdb758 _Z9hook_bindiPK8sockaddrj + 1764
        1   Fresh EBT                           0x0000000100099068 Fresh EBT + 479336
        2   Fresh EBT                           0x0000000100099bf8 Fresh EBT + 482296
        3   Fresh EBT                           0x000000010009b588 Fresh EBT + 488840
        4   Fresh EBT                           0x000000010009440c Fresh EBT + 459788
        5   Fresh EBT                           0x00000001000c4fb4 Fresh EBT + 659380
        6   Fresh EBT                           0x00000001000c5550 Fresh EBT + 660816
        7   Fresh EBT                           0x00000001000c3f48 Fresh EBT + 655176
        8   Fresh EBT                           0x000000010002aa84 Fresh EBT + 27268
        9   UIKit                               0x0000000192125f9c &lt;redacted&gt; + 1036
        10  UIKit                               0x0000000192125b78 &lt;redacted&gt; + 28
        11  UIKit                               0x000000019212c3f8 &lt;redacted&gt; + 76
        12  UIKit                               0x0000000192129894
默认        14:54:23.787697 +0800        Fresh EBT        ^^^^^ DetourInfo:: block end ^^^^^
</t>
  </si>
  <si>
    <t>Stash: Invest. Learn. Save.</t>
  </si>
  <si>
    <t xml:space="preserve">默认	14:58:34.721580 +0800	stash-invest-ios	DetourInfo:: bind detours start for com.stash.stash-invest, Stash
</t>
  </si>
  <si>
    <t xml:space="preserve">默认	17:04:45.330347 +0800	DVRScheduler	DetourInfo:: bind detours start for com.directv.DTViPhone, DIRECTV
默认	17:04:54.726133 +0800	DVRScheduler	vvvvv DetourInfo:: block start vvvvv
默认	17:04:54.732580 +0800	DVRScheduler	DetourInfo:: bundleIdentifier: com.directv.DTViPhone
默认	17:04:54.733278 +0800	DVRScheduler	DetourInfo:: CFBundleDisplayName: DIRECTV
默认	17:04:54.733610 +0800	DVRScheduler	DetourInfo:: CFBundleShortVersionString: 5.7.003
默认	17:04:54.734244 +0800	DVRScheduler	DetourInfo:: FBundleVersion: 5.7.003.1
默认	17:04:54.734925 +0800	DVRScheduler	DetourInfo:: ipv4 info
默认	17:04:54.735536 +0800	DVRScheduler	DetourInfo:: sin_family: AF_INET		2		/* internetwork: UDP, TCP, etc. */
默认	17:04:54.736263 +0800	DVRScheduler	DetourInfo:: port: 0, dynamic port.
默认	17:04:54.742587 +0800	DVRScheduler	DetourInfo:: relax, safe s_addr config, 127.0.0.1
默认	17:04:54.803898 +0800	DVRScheduler	DetourInfo:: call stack logged to file: /private/var/mobile/Containers/Data/Application/2A02BF81-7062-4B94-ADC3-C987B741A623/tmp/DIRECTV16807.dat
默认	17:04:54.805952 +0800	DVRScheduler	DetourInfo:: call stack: (
	0   binddetours.dylib                   0x0000000103c07758 _Z9hook_bindiPK8sockaddrj + 1764
	1   DVRScheduler                        0x00000001012e2fe4 DVRScheduler + 18886628
	2   DVRScheduler                        0x00000001012de3d0 DVRScheduler + 18867152
	3   DVRScheduler                        0x00000001012de804 DVRScheduler + 18868228
	4   DVRScheduler                        0x00000001011ecc30 DVRScheduler + 17878064
	5   DVRScheduler                        0x00000001011ec8bc DVRScheduler + 17877180
	6   DVRScheduler                        0x00000001011ec860 DVRScheduler + 17877088
	7   DVRScheduler                        0x00000001011e78f0 DVRScheduler + 17856752
	8   DVRScheduler                        0x0000000101172f98 DVRScheduler + 17379224
	9   DVRScheduler                        0x0000000101131c1c DVRScheduler + 17112092
	10  DVRScheduler                        0x0000000100bb9f90 DVRScheduler + 11378576
	11  DVRScheduler                        0x0000000100bb9e3c DVRScheduler + 11378
默认	17:04:54.806577 +0800	DVRScheduler	^^^^^ DetourInfo:: block end ^^^^^
默认	17:04:54.896770 +0800	DVRScheduler	vvvvv DetourInfo:: block start vvvvv
默认	17:04:54.899975 +0800	DVRScheduler	DetourInfo:: bundleIdentifier: com.directv.DTViPhone
默认	17:04:54.901067 +0800	DVRScheduler	DetourInfo:: CFBundleDisplayName: DIRECTV
默认	17:04:54.901773 +0800	DVRScheduler	DetourInfo:: CFBundleShortVersionString: 5.7.003
默认	17:04:54.902116 +0800	DVRScheduler	DetourInfo:: FBundleVersion: 5.7.003.1
默认	17:04:54.902724 +0800	DVRScheduler	DetourInfo:: ipv4 info
默认	17:04:54.903278 +0800	DVRScheduler	DetourInfo:: sin_family: AF_INET		2		/* internetwork: UDP, TCP, etc. */
默认	17:04:54.903844 +0800	DVRScheduler	DetourInfo:: port: 0, dynamic port.
默认	17:04:54.904887 +0800	DVRScheduler	DetourInfo:: relax, safe s_addr config, 127.0.0.1
默认	17:04:54.955811 +0800	DVRScheduler	DetourInfo:: call stack logged to file: /private/var/mobile/Containers/Data/Application/2A02BF81-7062-4B94-ADC3-C987B741A623/tmp/DIRECTV282475249.dat
默认	17:04:54.957573 +0800	DVRScheduler	DetourInfo:: call stack: (
	0   binddetours.dylib                   0x0000000103c07758 _Z9hook_bindiPK8sockaddrj + 1764
	1   DVRScheduler                        0x00000001012e2fe4 DVRScheduler + 18886628
	2   DVRScheduler                        0x00000001012de3d0 DVRScheduler + 18867152
	3   DVRScheduler                        0x00000001012de33c DVRScheduler + 18867004
	4   DVRScheduler                        0x000000010122afd0 DVRScheduler + 18132944
	5   DVRScheduler                        0x00000001011ecc44 DVRScheduler + 17878084
	6   DVRScheduler                        0x00000001011ec8bc DVRScheduler + 17877180
	7   DVRScheduler                        0x00000001011ec860 DVRScheduler + 17877088
	8   DVRScheduler                        0x00000001011e78f0 DVRScheduler + 17856752
	9   DVRScheduler                        0x0000000101172f98 DVRScheduler + 17379224
	10  DVRScheduler                        0x0000000101131c1c DVRScheduler + 17112092
	11  DVRScheduler                        0x0000000100bb9f90 DVRScheduler + 11378
默认	17:04:54.962103 +0800	DVRScheduler	^^^^^ DetourInfo:: block end ^^^^^
默认	17:04:55.025106 +0800	DVRScheduler	vvvvv DetourInfo:: block start vvvvv
默认	17:04:55.025813 +0800	DVRScheduler	DetourInfo:: bundleIdentifier: com.directv.DTViPhone
默认	17:04:55.026176 +0800	DVRScheduler	DetourInfo:: CFBundleDisplayName: DIRECTV
默认	17:04:55.026446 +0800	DVRScheduler	DetourInfo:: CFBundleShortVersionString: 5.7.003
默认	17:04:55.026647 +0800	DVRScheduler	DetourInfo:: FBundleVersion: 5.7.003.1
默认	17:04:55.026774 +0800	DVRScheduler	DetourInfo:: ipv4 info
默认	17:04:55.026980 +0800	DVRScheduler	DetourInfo:: sin_family: AF_INET		2		/* internetwork: UDP, TCP, etc. */
默认	17:04:55.027100 +0800	DVRScheduler	DetourInfo:: port: 0, dynamic port.
默认	17:04:55.027346 +0800	DVRScheduler	DetourInfo:: relax, safe s_addr config, 127.0.0.1
默认	17:04:55.046260 +0800	DVRScheduler	DetourInfo:: call stack logged to file: /private/var/mobile/Containers/Data/Application/2A02BF81-7062-4B94-ADC3-C987B741A623/tmp/DIRECTV1622650073.dat
默认	17:04:55.046942 +0800	DVRScheduler	DetourInfo:: call stack: (
	0   binddetours.dylib                   0x0000000103c07758 _Z9hook_bindiPK8sockaddrj + 1764
	1   DVRScheduler                        0x00000001012e2fe4 DVRScheduler + 18886628
	2   DVRScheduler                        0x00000001012de3d0 DVRScheduler + 18867152
	3   DVRScheduler                        0x00000001012de33c DVRScheduler + 18867004
	4   DVRScheduler                        0x0000000101225b2c DVRScheduler + 18111276
	5   DVRScheduler                        0x000000010122affc DVRScheduler + 18132988
	6   DVRScheduler                        0x00000001011ecc44 DVRScheduler + 17878084
	7   DVRScheduler                        0x00000001011ec8bc DVRScheduler + 17877180
	8   DVRScheduler                        0x00000001011ec860 DVRScheduler + 17877088
	9   DVRScheduler                        0x00000001011e78f0 DVRScheduler + 17856752
	10  DVRScheduler                        0x0000000101172f98 DVRScheduler + 17379224
	11  DVRScheduler                        0x0000000101131c1c DVRScheduler + 17112
默认	17:04:55.048430 +0800	DVRScheduler	^^^^^ DetourInfo:: block end ^^^^^
默认	17:04:55.179620 +0800	DVRScheduler	vvvvv DetourInfo:: block start vvvvv
默认	17:04:55.180541 +0800	DVRScheduler	DetourInfo:: bundleIdentifier: com.directv.DTViPhone
默认	17:04:55.180704 +0800	DVRScheduler	DetourInfo:: CFBundleDisplayName: DIRECTV
默认	17:04:55.181229 +0800	DVRScheduler	DetourInfo:: CFBundleShortVersionString: 5.7.003
默认	17:04:55.182771 +0800	DVRScheduler	DetourInfo:: FBundleVersion: 5.7.003.1
默认	17:04:55.183021 +0800	DVRScheduler	DetourInfo:: ipv4 info
默认	17:04:55.183217 +0800	DVRScheduler	DetourInfo:: sin_family: AF_INET		2		/* internetwork: UDP, TCP, etc. */
默认	17:04:55.183593 +0800	DVRScheduler	DetourInfo:: port: 0, dynamic port.
默认	17:04:55.184236 +0800	DVRScheduler	DetourInfo:: relax, safe s_addr config, 127.0.0.1
默认	17:04:55.216899 +0800	DVRScheduler	DetourInfo:: call stack logged to file: /private/var/mobile/Containers/Data/Application/2A02BF81-7062-4B94-ADC3-C987B741A623/tmp/DIRECTV984943658.dat
默认	17:04:55.217246 +0800	DVRScheduler	DetourInfo:: call stack: (
	0   binddetours.dylib                   0x0000000103c07758 _Z9hook_bindiPK8sockaddrj + 1764
	1   DVRScheduler                        0x00000001012e2fe4 DVRScheduler + 18886628
	2   DVRScheduler                        0x00000001012de3d0 DVRScheduler + 18867152
	3   DVRScheduler                        0x00000001012de33c DVRScheduler + 18867004
	4   DVRScheduler                        0x00000001012d8100 DVRScheduler + 18841856
	5   DVRScheduler                        0x000000010122b07c DVRScheduler + 18133116
	6   DVRScheduler                        0x00000001011ecc44 DVRScheduler + 17878084
	7   DVRScheduler                        0x00000001011ec8bc DVRScheduler + 17877180
	8   DVRScheduler                        0x00000001011ec860 DVRScheduler + 17877088
	9   DVRScheduler                        0x00000001011e78f0 DVRScheduler + 17856752
	10  DVRScheduler                        0x0000000101172f98 DVRScheduler + 17379224
	11  DVRScheduler                        0x0000000101131c1c DVRScheduler + 17112
默认	17:04:55.218082 +0800	DVRScheduler	^^^^^ DetourInfo:: block end ^^^^^
默认	17:04:55.268415 +0800	DVRScheduler	vvvvv DetourInfo:: block start vvvvv
默认	17:04:55.268902 +0800	DVRScheduler	DetourInfo:: bundleIdentifier: com.directv.DTViPhone
默认	17:04:55.269743 +0800	DVRScheduler	DetourInfo:: CFBundleDisplayName: DIRECTV
默认	17:04:55.270204 +0800	DVRScheduler	DetourInfo:: CFBundleShortVersionString: 5.7.003
默认	17:04:55.271491 +0800	DVRScheduler	DetourInfo:: FBundleVersion: 5.7.003.1
默认	17:04:55.271649 +0800	DVRScheduler	DetourInfo:: ipv4 info
默认	17:04:55.272425 +0800	DVRScheduler	DetourInfo:: sin_family: AF_INET		2		/* internetwork: UDP, TCP, etc. */
默认	17:04:55.272586 +0800	DVRScheduler	DetourInfo:: port: 0, dynamic port.
默认	17:04:55.273106 +0800	DVRScheduler	DetourInfo:: relax, safe s_addr config, 127.0.0.1
默认	17:04:55.283416 +0800	DVRScheduler	DetourInfo:: call stack logged to file: /private/var/mobile/Containers/Data/Application/2A02BF81-7062-4B94-ADC3-C987B741A623/tmp/DIRECTV1144108930.dat
默认	17:04:55.284951 +0800	DVRScheduler	DetourInfo:: call stack: (
	0   binddetours.dylib                   0x0000000103c07758 _Z9hook_bindiPK8sockaddrj + 1764
	1   DVRScheduler                        0x00000001012e2fe4 DVRScheduler + 18886628
	2   DVRScheduler                        0x00000001012de3d0 DVRScheduler + 18867152
	3   DVRScheduler                        0x00000001012de33c DVRScheduler + 18867004
	4   DVRScheduler                        0x00000001012d8100 DVRScheduler + 18841856
	5   DVRScheduler                        0x000000010122b0ac DVRScheduler + 18133164
	6   DVRScheduler                        0x00000001011ecc44 DVRScheduler + 17878084
	7   DVRScheduler                        0x00000001011ec8bc DVRScheduler + 17877180
	8   DVRScheduler                        0x00000001011ec860 DVRScheduler + 17877088
	9   DVRScheduler                        0x00000001011e78f0 DVRScheduler + 17856752
	10  DVRScheduler                        0x0000000101172f98 DVRScheduler + 17379224
	11  DVRScheduler                        0x0000000101131c1c DVRScheduler + 17112
默认	17:04:55.285110 +0800	DVRScheduler	^^^^^ DetourInfo:: block end ^^^^^
</t>
  </si>
  <si>
    <t xml:space="preserve">默认	18:40:14.057315 +0800	Burger King	DetourInfo:: bind detours start for com.emn8.mobilem8.native.bkrewards, Burger King
</t>
  </si>
  <si>
    <t>Tubi TV - Movies &amp; TV Shows</t>
  </si>
  <si>
    <t>Wendy's</t>
  </si>
  <si>
    <t xml:space="preserve">默认	18:43:53.147292 +0800	Wendys	DetourInfo:: bind detours start for com.wendys.NutritionTool, (null)
</t>
  </si>
  <si>
    <t>Papa John's Pizza</t>
  </si>
  <si>
    <t xml:space="preserve">默认	18:50:39.842571 +0800	PapaJohns	DetourInfo:: bind detours start for com.papajohns.ios, Papa John's
</t>
  </si>
  <si>
    <t>OpenTable</t>
  </si>
  <si>
    <t xml:space="preserve">默认        17:44:29.475842 +0800        TubiTv        DetourInfo:: bind detours start for com.adrise.tubitv, Tubi TV
默认        17:44:33.430011 +0800        TubiTv        vvvvv DetourInfo:: block start vvvvv
默认        17:44:33.439064 +0800        TubiTv        DetourInfo:: bundleIdentifier: com.adrise.tubitv
默认        17:44:33.442538 +0800        TubiTv        DetourInfo:: CFBundleDisplayName: Tubi TV
默认        17:44:33.464550 +0800        TubiTv        DetourInfo:: CFBundleShortVersionString: 4.2.0
默认        17:44:33.465483 +0800        TubiTv        DetourInfo:: FBundleVersion: 2
默认        17:44:33.468038 +0800        TubiTv        DetourInfo:: ipv4 info
默认        17:44:33.469090 +0800        TubiTv        DetourInfo:: sin_family: AF_INET                2                /* internetwork: UDP, TCP, etc. */
默认        17:44:33.471462 +0800        TubiTv        DetourInfo:: port: 47777
默认        17:44:33.483278 +0800        TubiTv        DetourInfo:: relax, safe s_addr config, 127.0.0.1
默认        17:44:33.487745 +0800        TubiTv        DetourInfo:: call stack logged to file: /private/var/mobile/Containers/Data/Application/8C64A262-0204-496B-83EF-D2B944372F33/tmp/Tubi TV16807.dat
默认        17:44:33.497786 +0800        TubiTv        DetourInfo:: call stack: (
        0   binddetours.dylib                   0x0000000101b2f758 _Z9hook_bindiPK8sockaddrj + 1764
        1   GoogleCast                          0x0000000100e4db7c StaticInitializer + 37436
        2   GoogleCast                          0x0000000100e4cf10 StaticInitializer + 34256
        3   GoogleCast                          0x0000000100e4f480 StaticInitializer + 43840
        4   GoogleCast                          0x0000000100da2f84 GCKAssertMainThread + 62636
        5   CoreFoundation                      0x000000018bf915ec &lt;redacted&gt; + 20
        6   CoreFoundation                      0x000000018bf90d00 &lt;redacted&gt; + 400
        7   CoreFoundation                      0x000000018bf90a7c &lt;redacted&gt; + 60
        8   CoreFoundation                      0x000000018bfff7a8 &lt;redacted&gt; + 1412
        9   CoreFoundation                      0x000000018bed494c _CFXNotificationPost + 376
        10  Foundation                          0x000000018c9e6920 &lt;redacted&gt; + 68
        11  UIKit                               0x000000019215f010 &lt;redacted&gt; + 128
        12  UIKit
默认        17:44:33.498584 +0800        TubiTv        ^^^^^ DetourInfo:: block end ^^^^^
默认        17:44:33.797501 +0800        TubiTv        vvvvv DetourInfo:: block start vvvvv
默认        17:44:33.800390 +0800        TubiTv        DetourInfo:: bundleIdentifier: com.adrise.tubitv
默认        17:44:33.801849 +0800        TubiTv        DetourInfo:: CFBundleDisplayName: Tubi TV
默认        17:44:33.802309 +0800        TubiTv        DetourInfo:: CFBundleShortVersionString: 4.2.0
默认        17:44:33.803885 +0800        TubiTv        DetourInfo:: FBundleVersion: 2
默认        17:44:33.805270 +0800        TubiTv        DetourInfo:: ipv4 info
默认        17:44:33.806506 +0800        TubiTv        DetourInfo:: sin_family: AF_INET                2                /* internetwork: UDP, TCP, etc. */
默认        17:44:33.806915 +0800        TubiTv        DetourInfo:: port: 0, dynamic port.
默认        17:44:33.807051 +0800        TubiTv        DetourInfo:: s_addr: INADDR_ANY
默认        17:44:33.807225 +0800        TubiTv        DetourInfo:: call stack logged to file: /private/var/mobile/Containers/Data/Application/8C64A262-0204-496B-83EF-D2B944372F33/tmp/Tubi TV282475249.dat
默认        17:44:33.807423 +0800        TubiTv        DetourInfo:: call stack: (
        0   binddetours.dylib                   0x0000000101b2f758 _Z9hook_bindiPK8sockaddrj + 1764
        1   TubiTv                              0x00000001001e4144 TubiTv + 1179972
        2   TubiTv                              0x0000000100235674 TubiTv + 1513076
        3   TubiTv                              0x0000000100234f78 TubiTv + 1511288
        4   CoreFoundation                      0x000000018bfe845c &lt;redacted&gt; + 76
        5   TubiTv                              0x0000000100234e4c TubiTv + 1510988
        6   TubiTv                              0x0000000100234710 TubiTv + 1509136
        7   TubiTv                              0x00000001002343d4 TubiTv + 1508308
        8   TubiTv                              0x0000000100161790 TubiTv + 645008
        9   CoreFoundation                      0x000000018bfe845c &lt;redacted&gt; + 76
        10  TubiTv                              0x00000001001616e0 TubiTv + 644832
        11  TubiTv                              0x000000010026de60 TubiTv + 1744480
        12  TubiTv                              0x000000010024f10c TubiTv + 1618188
默认        17:44:33.807596 +0800        TubiTv        ^^^^^ DetourInfo:: block end ^^^^^
默认        17:44:33.807770 +0800        TubiTv        vvvvv DetourInfo:: block start vvvvv
默认        17:44:33.808051 +0800        TubiTv        DetourInfo:: bundleIdentifier: com.adrise.tubitv
默认        17:44:33.808173 +0800        TubiTv        DetourInfo:: CFBundleDisplayName: Tubi TV
默认        17:44:33.808407 +0800        TubiTv        DetourInfo:: CFBundleShortVersionString: 4.2.0
默认        17:44:33.808540 +0800        TubiTv        DetourInfo:: FBundleVersion: 2
默认        17:44:33.808715 +0800        TubiTv        DetourInfo:: ipv4 info
默认        17:44:33.808920 +0800        TubiTv        DetourInfo:: sin_family: AF_INET                2                /* internetwork: UDP, TCP, etc. */
默认        17:44:33.809121 +0800        TubiTv        DetourInfo:: port: 1900
默认        17:44:33.809305 +0800        TubiTv        DetourInfo:: s_addr: INADDR_ANY
默认        17:44:33.809498 +0800        TubiTv        DetourInfo:: call stack logged to file: /private/var/mobile/Containers/Data/Application/8C64A262-0204-496B-83EF-D2B944372F33/tmp/Tubi TV1622650073.dat
默认        17:44:33.810984 +0800        TubiTv        DetourInfo:: call stack: (
        0   binddetours.dylib                   0x0000000101b2f758 _Z9hook_bindiPK8sockaddrj + 1764
        1   TubiTv                              0x00000001001e4144 TubiTv + 1179972
        2   TubiTv                              0x0000000100235758 TubiTv + 1513304
        3   TubiTv                              0x0000000100234f78 TubiTv + 1511288
        4   CoreFoundation                      0x000000018bfe845c &lt;redacted&gt; + 76
        5   TubiTv                              0x0000000100234e4c TubiTv + 1510988
        6   TubiTv                              0x0000000100234710 TubiTv + 1509136
        7   TubiTv                              0x00000001002343d4 TubiTv + 1508308
        8   TubiTv                              0x0000000100161790 TubiTv + 645008
        9   CoreFoundation                      0x000000018bfe845c &lt;redacted&gt; + 76
        10  TubiTv                              0x00000001001616e0 TubiTv + 644832
        11  TubiTv                              0x000000010026de60 TubiTv + 1744480
        12  TubiTv                              0x000000010024f10c TubiTv + 1618188
默认        17:44:33.811796 +0800        TubiTv        ^^^^^ DetourInfo:: block end ^^^^^
</t>
  </si>
  <si>
    <t xml:space="preserve">默认	18:54:59.525011 +0800	OpenTable	DetourInfo:: bind detours start for com.contextoptional.OpenTable, OpenTable
</t>
  </si>
  <si>
    <t>XFINITY Stream</t>
  </si>
  <si>
    <t xml:space="preserve">默认	17:49:36.449009 +0800	XFINITY Stream	DetourInfo:: bind detours start for com.comcast.cim.x2, Stream
</t>
  </si>
  <si>
    <t>ZEDGE TM Ringtones</t>
  </si>
  <si>
    <t xml:space="preserve">默认	17:52:37.057281 +0800	Ringtones	DetourInfo:: bind detours start for com.zedge.Zedge, Ringtones
</t>
  </si>
  <si>
    <t>Sky Ball</t>
  </si>
  <si>
    <t xml:space="preserve">默认	16:33:09.886201 +0800	skyball	DetourInfo:: bind detours start for com.ketchapp.skyball, Sky Ball
</t>
  </si>
  <si>
    <t>Rules of Survial</t>
  </si>
  <si>
    <t xml:space="preserve">默认        16:56:08.258048 +0800        client        DetourInfo:: bind detours start for com.netease.chiji, Rules of Survival
默认        16:56:10.358805 +0800        client        vvvvv DetourInfo:: block start vvvvv
默认        16:56:10.359881 +0800        client        DetourInfo:: bundleIdentifier: com.netease.chiji
默认        16:56:10.361059 +0800        client        DetourInfo:: CFBundleDisplayName: Rules of Survival
默认        16:56:10.366642 +0800        client        DetourInfo:: CFBundleShortVersionString: 1.143154.144141
默认        16:56:10.372122 +0800        client        DetourInfo:: FBundleVersion: 1.143154.144141
默认        16:56:10.376637 +0800        client        DetourInfo:: ipv4 info
默认        16:56:10.388640 +0800        client        DetourInfo:: sin_family: AF_INET                2                /* internetwork: UDP, TCP, etc. */
默认        16:56:10.423535 +0800        client        DetourInfo:: port: 7776
默认        16:56:10.549135 +0800        client        DetourInfo:: s_addr: INADDR_ANY
默认        16:56:10.551795 +0800        client        DetourInfo:: call stack logged to file: /private/var/mobile/Containers/Data/Application/CEAE9E8D-4236-4876-B892-C4F156C48FDA/tmp/Rules of Survival16807.dat
默认        16:56:10.581367 +0800        client        DetourInfo:: call stack: (
        0   binddetours.dylib                   0x0000000104573758 _Z9hook_bindiPK8sockaddrj + 1764
        1   client                              0x0000000100fcee30 client + 16477744
        2   client                              0x0000000100f34c3c client + 15846460
        3   client                              0x000000010002a510 client + 75024
        4   client                              0x000000010002003c client + 32828
        5   client                              0x000000010001f06c client + 28780
        6   client                              0x0000000100021c74 client + 40052
        7   client                              0x0000000100f76acc client + 16116428
        8   UIKit                               0x000000018a63f2dc &lt;redacted&gt; + 380
        9   UIKit                               0x000000018a84b800 &lt;redacted&gt; + 3452
        10  UIKit                               0x000000018a8512a8 &lt;redacted&gt; + 1684
        11  UIKit                               0x000000018a865de0 &lt;redacted&gt; + 48
        12  UIKit                               0x000000018a84e53c &lt;redacted&gt; + 168
默认        16:56:10.582362 +0800        client        ^^^^^ DetourInfo:: block end ^^^^^
默认        16:59:06.625508 +0800        client        vvvvv DetourInfo:: block start vvvvv
默认        16:59:06.626847 +0800        client        DetourInfo:: bundleIdentifier: com.netease.chiji
默认        16:59:06.627244 +0800        client        DetourInfo:: CFBundleDisplayName: Rules of Survival
默认        16:59:06.627627 +0800        client        DetourInfo:: CFBundleShortVersionString: 1.143154.144141
默认        16:59:06.627893 +0800        client        DetourInfo:: FBundleVersion: 1.143154.144141
默认        16:59:06.628311 +0800        client        DetourInfo:: ipv4 info
默认        16:59:06.628633 +0800        client        DetourInfo:: sin_family: AF_INET                2                /* internetwork: UDP, TCP, etc. */
默认        16:59:06.628856 +0800        client        DetourInfo:: port: 47779
默认        16:59:06.629185 +0800        client        DetourInfo:: s_addr: INADDR_ANY
默认        16:59:06.645388 +0800        client        DetourInfo:: call stack logged to file: /private/var/mobile/Containers/Data/Application/CEAE9E8D-4236-4876-B892-C4F156C48FDA/tmp/Rules of Survival305274472.dat
默认        16:59:06.647095 +0800        client        DetourInfo:: call stack: (
        0   binddetours.dylib                   0x0000000104573758 _Z9hook_bindiPK8sockaddrj + 1764
        1   client                              0x000000010012c59c client + 1131932
        2   client                              0x000000010012ef20 client + 1142560
        3   client                              0x00000001000d34cc client + 767180
        4   client                              0x00000001000d2b64 client + 764772
        5   client                              0x00000001000a9eb8 client + 597688
        6   client                              0x00000001000ca12c client + 729388
        7   client                              0x00000001000ca3f4 client + 730100
        8   client                              0x0000000101eee404 _ZN6webrtc15intelligibility14PowerEstimatorINSt3__17complexIfEEE4StepEPKS4_ + 2164544
        9   client                              0x0000000101eea72c _ZN6webrtc15intelligibility14PowerEstimatorINSt3__17complexIfEEE4StepEPKS4_ + 2148968
        10  client                              0x0000000101e76cd8 _ZN6webrtc15intelligibility14Power
默认        16:59:06.647348 +0800        client        ^^^^^ DetourInfo:: block end ^^^^^
默认        16:59:25.586691 +0800        client        vvvvv DetourInfo:: block start vvvvv
默认        16:59:25.587806 +0800        client        DetourInfo:: bundleIdentifier: com.netease.chiji
默认        16:59:25.588305 +0800        client        DetourInfo:: CFBundleDisplayName: Rules of Survival
默认        16:59:25.588802 +0800        client        DetourInfo:: CFBundleShortVersionString: 1.143154.144141
默认        16:59:25.589611 +0800        client        DetourInfo:: FBundleVersion: 1.143154.144141
默认        16:59:25.590261 +0800        client        DetourInfo:: ipv4 info
默认        16:59:25.590651 +0800        client        DetourInfo:: sin_family: AF_INET                2                /* internetwork: UDP, TCP, etc. */
默认        16:59:25.590961 +0800        client        DetourInfo:: port: 1
默认        16:59:25.591472 +0800        client        DetourInfo:: A, B or C family addr. 52.77.112.99
默认        16:59:25.608502 +0800        client        DetourInfo:: call stack logged to file: /private/var/mobile/Containers/Data/Application/CEAE9E8D-4236-4876-B892-C4F156C48FDA/tmp/Rules of Survival863075779.dat
默认        16:59:25.612109 +0800        client        DetourInfo:: call stack: (
        0   binddetours.dylib                   0x0000000104573758 _Z9hook_bindiPK8sockaddrj + 1764
        1   client                              0x00000001015c3eb8 _ZNSt5dequeIPN6unisdk12DetectParamsESaIS2_EE5frontEv + 3792
        2   client                              0x00000001015c37bc _ZNSt5dequeIPN6unisdk12DetectParamsESaIS2_EE5frontEv + 2004
        3   client                              0x00000001015add1c _ZStplIcSt11char_traitsIcESaIcEESbIT_T0_T1_ERKS6_S8_ + 9088
        4   client                              0x00000001015bcad4 _ZNSt5queueIPN6unisdk12DetectParamsESt5dequeIS2_SaIS2_EEE5frontEv + 7272
        5   client                              0x00000001015adabc _ZStplIcSt11char_traitsIcESaIcEESbIT_T0_T1_ERKS6_S8_ + 8480
        6   client                              0x00000001015bdfdc _ZNSt5queueIPN6unisdk12DetectParamsESt5dequeIS2_SaIS2_EEE5frontEv + 12656
        7   client                              0x00000001015b1540 _ZNSt5queueISsSt5dequeISsSaISsEEE5frontEv + 420
        8   client                              0x00000001015b6a3c _ZNSt
默认        16:59:25.613828 +0800        client        ^^^^^ DetourInfo:: block end ^^^^^
</t>
  </si>
  <si>
    <t>I set a breakpoint on _accept: br s -a "0x0000000000020000+0x000000010258A040"
and connect to this port: nc 192.168.30.67 7776
but nothing happened. 
So, I guess there is no implementation for accept in user code.</t>
  </si>
  <si>
    <t>Helix Jump</t>
  </si>
  <si>
    <t>默认	17:02:01.031625 +0800	falldown	DetourInfo:: bind detours start for com.h8games.falldown, Helix Jump</t>
  </si>
  <si>
    <t>Sloper</t>
  </si>
  <si>
    <t xml:space="preserve">默认	17:08:17.274912 +0800	Sloper	DetourInfo:: bind detours start for com.TristanCamus.Sloper, Sloper
</t>
  </si>
  <si>
    <t>Twisty Road!</t>
  </si>
  <si>
    <t>默认	17:09:14.212902 +0800	TwistyRoad	DetourInfo:: bind detours start for com.PupInteractive.TwistyRoad, TwistyRoad</t>
  </si>
  <si>
    <t>Bowmasters - Multiplayer Game</t>
  </si>
  <si>
    <t xml:space="preserve">默认        17:14:23.720061 +0800        bowmasters        DetourInfo:: bind detours start for com.playgendary.bowmasters, Bowmasters
默认        17:14:39.624107 +0800        bowmasters        vvvvv DetourInfo:: block start vvvvv
默认        17:14:39.624434 +0800        bowmasters        DetourInfo:: bundleIdentifier: com.playgendary.bowmasters
默认        17:14:39.624939 +0800        bowmasters        DetourInfo:: CFBundleDisplayName: Bowmasters
默认        17:14:39.625500 +0800        bowmasters        DetourInfo:: CFBundleShortVersionString: 2.12
默认        17:14:39.625803 +0800        bowmasters        DetourInfo:: FBundleVersion: 855
默认        17:14:39.625934 +0800        bowmasters        DetourInfo:: ipv4 info
默认        17:14:39.626091 +0800        bowmasters        DetourInfo:: sin_family: AF_INET                2                /* internetwork: UDP, TCP, etc. */
默认        17:14:39.626215 +0800        bowmasters        DetourInfo:: port: 16460
默认        17:14:39.626469 +0800        bowmasters        DetourInfo:: s_addr: INADDR_ANY
默认        17:14:39.631009 +0800        bowmasters        DetourInfo:: call stack logged to file: /private/var/mobile/Containers/Data/Application/3D3FB737-FD75-4D0A-A07F-31BB6425382F/tmp/Bowmasters16807.dat
默认        17:14:39.631312 +0800        bowmasters        DetourInfo:: call stack: (
        0   binddetours.dylib                   0x000000010231f758 _Z9hook_bindiPK8sockaddrj + 1764
        1   GameKitServices                     0x0000000193871168 &lt;redacted&gt; + 676
        2   GameKitServices                     0x000000019387284c &lt;redacted&gt; + 40
        3   GameKitServices                     0x0000000193868798 &lt;redacted&gt; + 692
        4   GameCenterFoundation                0x0000000193df8bfc &lt;redacted&gt; + 496
        5   GameCenterFoundation                0x0000000193df8fe0 &lt;redacted&gt; + 152
        6   GameCenterFoundation                0x0000000193dc5a28 &lt;redacted&gt; + 28
        7   bowmasters                          0x00000001007e4dcc bowmasters + 7818700
        8   CoreFoundation                      0x00000001844395ec &lt;redacted&gt; + 20
        9   CoreFoundation                      0x0000000184438d00 &lt;redacted&gt; + 400
        10  CoreFoundation                      0x0000000184438a7c &lt;redacted&gt; + 60
        11  CoreFoundation                      0x00000001844a77a8 &lt;redacted&gt; + 1412
        12  CoreFoundation                      0x000000018437c94c _CFXNotifica
默认        17:14:39.631559 +0800        bowmasters        ^^^^^ DetourInfo:: block end ^^^^^
默认        17:14:39.632025 +0800        bowmasters        vvvvv DetourInfo:: block start vvvvv
默认        17:14:39.632281 +0800        bowmasters        DetourInfo:: bundleIdentifier: com.playgendary.bowmasters
默认        17:14:39.632552 +0800        bowmasters        DetourInfo:: CFBundleDisplayName: Bowmasters
默认        17:14:39.632765 +0800        bowmasters        DetourInfo:: CFBundleShortVersionString: 2.12
默认        17:14:39.632983 +0800        bowmasters        DetourInfo:: FBundleVersion: 855
默认        17:14:39.633191 +0800        bowmasters        DetourInfo:: ipv6 info
默认        17:14:39.633565 +0800        bowmasters        DetourInfo:: sin_family: AF_INET6        30                /* IPv6 */
默认        17:14:39.633940 +0800        bowmasters        DetourInfo:: port: 16460
默认        17:14:39.634143 +0800        bowmasters        DetourInfo:: sin6_addr: in6addr_any
默认        17:14:39.637239 +0800        bowmasters        DetourInfo:: call stack logged to file: /private/var/mobile/Containers/Data/Application/3D3FB737-FD75-4D0A-A07F-31BB6425382F/tmp/Bowmasters282475249.dat
默认        17:14:39.637467 +0800        bowmasters        DetourInfo:: call stack: (
        0   binddetours.dylib                   0x000000010231f758 _Z9hook_bindiPK8sockaddrj + 1764
        1   GameKitServices                     0x0000000193871188 &lt;redacted&gt; + 708
        2   GameKitServices                     0x000000019387284c &lt;redacted&gt; + 40
        3   GameKitServices                     0x0000000193868798 &lt;redacted&gt; + 692
        4   GameCenterFoundation                0x0000000193df8bfc &lt;redacted&gt; + 496
        5   GameCenterFoundation                0x0000000193df8fe0 &lt;redacted&gt; + 152
        6   GameCenterFoundation                0x0000000193dc5a28 &lt;redacted&gt; + 28
        7   bowmasters                          0x00000001007e4dcc bowmasters + 7818700
        8   CoreFoundation                      0x00000001844395ec &lt;redacted&gt; + 20
        9   CoreFoundation                      0x0000000184438d00 &lt;redacted&gt; + 400
        10  CoreFoundation                      0x0000000184438a7c &lt;redacted&gt; + 60
        11  CoreFoundation                      0x00000001844a77a8 &lt;redacted&gt; + 1412
        12  CoreFoundation                      0x000000018437c94c _CFXNotifica
默认        17:14:39.637605 +0800        bowmasters        ^^^^^ DetourInfo:: block end ^^^^^
</t>
  </si>
  <si>
    <t>Shape Escape!</t>
  </si>
  <si>
    <t>Knife Hit</t>
  </si>
  <si>
    <t xml:space="preserve">默认	18:01:04.686150 +0800	BBPlayer	DetourInfo:: bind detours start for com.custom.shapescape, Shape Escape
</t>
  </si>
  <si>
    <t xml:space="preserve">默认	17:23:50.278273 +0800	KnifesGame-mobile	DetourInfo:: bind detours start for com.ketchapp.knifehit, Knife Hit
</t>
  </si>
  <si>
    <t>Color Road!</t>
  </si>
  <si>
    <t xml:space="preserve">默认	18:05:46.055718 +0800	colorroad	DetourInfo:: bind detours start for com.bigframes.colorroad, Color Road
</t>
  </si>
  <si>
    <t>Baseball Boy!</t>
  </si>
  <si>
    <t xml:space="preserve">默认	13:19:08.446862 +0800	ta3	DetourInfo:: bind detours start for com.itchmedia.ta3, Baseball Boy
</t>
  </si>
  <si>
    <t>Granny</t>
  </si>
  <si>
    <t xml:space="preserve">默认	13:29:36.917861 +0800	granny	DetourInfo:: bind detours start for com.dvloper.granny, Granny
</t>
  </si>
  <si>
    <t>Mad Skills BMX 2</t>
  </si>
  <si>
    <t>默认	17:26:15.805704 +0800	bmx2	DetourInfo:: bind detours start for com.turborilla.bmx2, MadSkillsBMX</t>
  </si>
  <si>
    <t>TEKKEN TM</t>
  </si>
  <si>
    <t>Splashy!</t>
  </si>
  <si>
    <t>默认	17:29:05.285679 +0800	tekkenmobile	DetourInfo:: bind detours start for eu.bandainamcoent.tekkenmobile, Tekken</t>
  </si>
  <si>
    <t>Fire Up!</t>
  </si>
  <si>
    <t xml:space="preserve">默认	17:34:04.262498 +0800	firedup	DetourInfo:: bind detours start for io.voodoo.firedup, Fire Up!
</t>
  </si>
  <si>
    <t>Snake VS Block</t>
  </si>
  <si>
    <t xml:space="preserve">默认	17:37:23.843296 +0800	ballsvsblocks	DetourInfo:: bind detours start for com.bentostudio.ballsvsblocks, Snake VS Block
</t>
  </si>
  <si>
    <t>Subway Surfers</t>
  </si>
  <si>
    <t xml:space="preserve">默认	13:33:19.683211 +0800	firedup	DetourInfo:: bind detours start for io.voodoo.firedup, Fire Up!
</t>
  </si>
  <si>
    <t xml:space="preserve">默认        07:59:59.000000 +0800        client         DetourInfo:: bind detours start for com.netease.chiji, Rules of Survival
默认        07:59:59.000000 +0800        gamecontrollerd         DetourInfo:: bind detours start for (null), (null)
默认        00:35:58.000000 +080543        client         vvvvv DetourInfo:: block start vvvvv
默认        00:35:58.000000 +080543        client         DetourInfo:: bundleIdentifier: com.netease.chiji
默认        23:35:58.000000 +0800        client         DetourInfo:: CFBundleDisplayName: Rules of Survival
默认        00:35:58.000000 +0800        client         DetourInfo:: CFBundleShortVersionString: 1.150917.151559
默认        00:35:58.000000 +0800        client         DetourInfo:: FBundleVersion: 1.150917.151559
默认        23:35:58.000000 +080543        client         DetourInfo:: ipv4 info
默认        00:35:58.000000 +080543        client         DetourInfo:: sin_family: AF_INET                2                /* internetwork: UDP, TCP, etc. */
默认        00:35:58.000000 +080543        client         DetourInfo:: port: 7776 
默认        00:35:58.000000 +080543        client         DetourInfo:: s_addr: INADDR_ANY
默认        00:35:58.000000 +0800        client         DetourInfo:: call stack logged to file: /private/var/mobile/Containers/Data/Application/2E206526-A80A-4474-9B89-763C67299B25/tmp/Rules of Survival16807.dat
默认        00:35:58.000000 +080543        client         DetourInfo:: call stack: (
                0   binddetours.dylib                   0x000000010481b758 _Z9hook_bindiPK8sockaddrj + 1764
                1   client                              0x000000010109ae18 client + 16477720
                2   client                              0x0000000101000c20 client + 15846432
                3   client                              0x00000001000f5910 client + 71952
                4   client                              0x00000001000eb43c client + 29756
                5   client                              0x00000001000ea46c client + 25708
                6   client                              0x00000001000ed074 client + 36980
                7   client                              0x0000000101042ab0 client + 16116400
                8   UIKit                               0x000000018b3d71a0 &lt;redacted&gt; + 400
                9   UIKit                               0x000000018b5ffe7c &lt;redacted&gt; + 2904
                10  UIKit                               0x000000018b6041c0 &lt;redacted&gt; + 1660
                11  UIKit                               0x000000018b601300 &lt;redacted&gt; + 168
                12  FrontBoardServices                  0x000000018fb537ec &lt;redacted&gt; + 184
                13  FrontBoardServices                  0x000000018fb53b6c &lt;redacted&gt; + 56
                14  CoreFoundation                      0x0000000185dc45a4 &lt;redacted&gt; + 24
                15  CoreFoundation                      0x0000000185dc4038 &lt;redacted&gt; + 540
                16  CoreFoundation                      0x0000000185dc1d38 &lt;redacted&gt; + 724
                17  CoreFoundation                      0x0000000185cf0dc0 CFRunLoopRunSpecific + 384
                18  UIKit                               0x000000018b3d00c8 &lt;redacted&gt; + 460
                19  UIKit                               0x000000018b3caf60 UIApplicationMain + 204
                20  client                              0x000000010103df10 client + 16097040
                21  client                              0x00000001000edcd4 client + 40148
                22  libdyld.dylib                       0x000000019b13a8b8 &lt;redacted&gt; + 4
        )
默认        00:35:58.000000 +080543        client         ^^^^^ DetourInfo:: block end ^^^^^
默认        23:36:54.000000 +080543        ReportCrash         DetourInfo:: bind detours start for (null), (null)
默认        23:37:02.000000 +080543        client         vvvvv DetourInfo:: block start vvvvv
默认        23:37:02.000000 +0800        client         DetourInfo:: bundleIdentifier: com.netease.chiji
默认        00:37:02.000000 +0800        client         DetourInfo:: CFBundleDisplayName: Rules of Survival
默认        23:37:02.000000 +0800        client         DetourInfo:: CFBundleShortVersionString: 1.150917.151559
默认        00:37:02.000000 +0800        client         DetourInfo:: FBundleVersion: 1.150917.151559
默认        00:37:02.000000 +0800        client         DetourInfo:: ipv4 info
默认        00:37:02.000000 +0800        client         DetourInfo:: sin_family: AF_INET                2                /* internetwork: UDP, TCP, etc. */
默认        00:37:02.000000 +080543        client         DetourInfo:: port: 9794 
默认        00:37:02.000000 +0800        client         DetourInfo:: s_addr: INADDR_ANY
默认        00:37:02.000000 +0800        client         DetourInfo:: call stack logged to file: /private/var/mobile/Containers/Data/Application/2E206526-A80A-4474-9B89-763C67299B25/tmp/Rules of Survival1746901750.dat
默认        00:37:02.000000 +0800        client         DetourInfo:: call stack: (
                0   binddetours.dylib                   0x000000010481b758 _Z9hook_bindiPK8sockaddrj + 1764
                1   client                              0x00000001001f799c client + 1128860
                2   client                              0x00000001001fa320 client + 1139488
                3   client                              0x000000010019e8cc client + 764108
                4   client                              0x000000010019df64 client + 761700
                5   client                              0x00000001001752b8 client + 594616
                6   client                              0x000000010019552c client + 726316
                7   client                              0x00000001001957f4 client + 727028
                8   client                              0x0000000101fba404 _ZN6webrtc15intelligibility14PowerEstimatorINSt3__17complexIfEEE4StepEPKS4_ + 2164544
                9   client                              0x0000000101fb672c _ZN6webrtc15intelligibility14PowerEstimatorINSt3__17complexIfEEE4StepEPKS4_ + 2148968
                10  client                              0x0000000101f42cd8 _ZN6webrtc15intelligibility14PowerEstimatorINSt3__17complexIfEEE4StepEPKS4_ + 1675284
                11  client                              0x0000000101f199c0 _ZN6webrtc15intelligibility14PowerEstimatorINSt3__17complexIfEEE4StepEPKS4_ + 1506556
                12  client                              0x0000000101fb911c _ZN6webrtc15intelligibility14PowerEstimatorINSt3__17complexIfEEE4StepEPKS4_ + 2159704
                13  client                              0x0000000101fb672c _ZN6webrtc15intelligibility14PowerEstimatorINSt3__17complexIfEEE4StepEPKS4_ + 2148968
                14  client                              0x0000000101fbd514 _ZN6webrtc15intelligibility14PowerEstimatorINSt3__17complexIfEEE4StepEPKS4_ + 2177104
                15  client                              0x0000000101fb9c10 _ZN6webrtc15intelligibility14PowerEstimatorINSt3__17complexIfEEE4StepEPKS4_ + 2162508
                16  client                              0x0000000101fb672c _ZN6webrtc15intelligibility14PowerEstimatorINSt3__17complexIfEEE4StepEPKS4_ + 2148968
                17  client                              0x0000000101fbd514 _ZN6webrtc15intelligibility14PowerEstimatorINSt3__17complexIfEEE4StepEPKS4_ + 2177104
                18  client                              0x0000000101fb9c10 _ZN6webrtc15intelligibility14PowerEstimatorINSt3__17complexIfEEE4StepEPKS4_ + 2162508
                19  client                              0x0000000101f43e24 _ZN6webrtc15intelligibility14PowerEstimatorINSt3__17complexIfEEE4StepEPKS4_ + 1679712
                20  client                              0x00000001009bb1c0 client + 9269696
                21  client                              0x00000001009c6574 client + 9315700
                22  client                              0x0000000100cfbc3c client + 12680252
                23  client                              0x00000001009bc134 client + 9273652
                24  client                              0x0000000100cfbc3c client + 12680252
                25  client                              0x0000000101f199c0 _ZN6webrtc15intelligibility14PowerEstimatorINSt3__17complexIfEEE4StepEPKS4_ + 1506556
                26  client                              0x0000000101f25618 _ZN6webrtc15intelligibility14PowerEstimatorINSt3__17complexIfEEE4StepEPKS4_ + 1554772
                27  client                              0x0000000101f199c0 _ZN6webrtc15intelligibility14PowerEstimatorINSt3__17complexIfEEE4StepEPKS4_ + 1506556
                28  client                              0x0000000101fbce58 _ZN6webrtc15intelligibility14PowerEstimatorINSt3__17complexIfEEE4StepEPKS4_ + 2175380
                29  client                              0x00000001007ce41c client + 7250972
                30  client                              0x0000000100102928 client + 125224
                31  client                              0x000000010010229c client + 123548
                32  client                              0x00000001000f67c4 client + 75716
                33  client                              0x00000001000f02b4 client + 49844
                34  client                              0x00000001000ff864 client + 112740
                35  client                              0x000000010104bec0 client + 16154304
                36  QuartzCore                          0x000000018abb2ba4 &lt;redacted&gt; + 40
                37  QuartzCore                          0x000000018abb2a58 &lt;redacted&gt; + 424
                38  IOKit                               0x000000018709a018 IODispatchCalloutFromCFMessage + 372
                39  CoreFoundation                      0x0000000185dae8e0 &lt;redacted&gt; + 180
                40  CoreFoundation                      0x0000000185dc4cdc &lt;redacted&gt; + 56
                41  CoreFoundation                      0x0000000185dc4414 &lt;redacted&gt; + 436
                42  CoreFoundation                      0x0000000185dc216c &lt;redacted&gt; + 1800
                43  CoreFoundation                      0x0000000185cf0dc0 CFRunLoopRunSpecific + 384
                44  GraphicsServices                    0x0000000190e44088 GSEventRunModal + 180
                45  UIKit                               0x000000018b3caf60 UIApplicationMain + 204
                46  client                              0x000000010103df10 client + 16097040
                47  client                              0x00000001000edcd4 client + 40148
                48  libdyld.dylib                       0x000000019b13a8b8 &lt;redacted&gt; + 4
        )
默认        00:37:02.000000 +0800        client         ^^^^^ DetourInfo:: block end ^^^^^
默认        23:37:02.000000 +080543        client         vvvvv DetourInfo:: block start vvvvv
默认        07:59:59.000000 +0800        client         DetourInfo:: bundleIdentifier: com.netease.chiji
默认        23:37:02.000000 +080543        client         DetourInfo:: CFBundleDisplayName: Rules of Survival
默认        07:59:59.000000 +0800        client         DetourInfo:: CFBundleShortVersionString: 1.150917.151559
默认        00:37:02.000000 +080543        client         DetourInfo:: FBundleVersion: 1.150917.151559
默认        00:37:02.000000 +080543        client         DetourInfo:: ipv4 info
默认        00:37:02.000000 +080543        client         DetourInfo:: sin_family: AF_INET                2                /* internetwork: UDP, TCP, etc. */
默认        00:37:02.000000 +080543        client         DetourInfo:: port: 15649 
默认        07:59:59.000000 +0800        client         DetourInfo:: s_addr: INADDR_ANY
默认        07:59:59.000000 +0800        client         DetourInfo:: call stack logged to file: /private/var/mobile/Containers/Data/Application/2E206526-A80A-4474-9B89-763C67299B25/tmp/Rules of Survival225166129.dat
默认        00:37:02.000000 +080543        client         DetourInfo:: call stack: (
                0   binddetours.dylib                   0x000000010481b758 _Z9hook_bindiPK8sockaddrj + 1764
                1   client                              0x00000001001f799c client + 1128860
                2   client                              0x00000001001fa320 client + 1139488
                3   client                              0x000000010019c490 client + 754832
                4   client                              0x000000010019c364 client + 754532
                5   client                              0x000000010019c148 client + 753992
                6   client                              0x000000010019b640 client + 751168
                7   client                              0x00000001001fe6b4 client + 1156788
                8   client                              0x00000001001fd944 client + 1153348
                9   client                              0x00000001001fcd68 client + 1150312
                10  client                              0x00000001001fa650 client + 1140304
                11  client                              0x00000001001faeb4 client + 1142452
                12  client                              0x00000001001faf88 client + 1142664
                13  client                              0x00000001001921e8 client + 713192
                14  client                              0x000000010019218c client + 713100
                15  client                              0x0000000100192428 client + 713768
                16  client                              0x0000000100102910 client + 125200
                17  client                              0x000000010010229c client + 123548
                18  client                              0x00000001000f67c4 client + 75716
                19  client                              0x00000001000f02b4 client + 49844
                20  client                              0x00000001000ff864 client + 112740
                21  client                              0x000000010104bec0 client + 16154304
                22  QuartzCore                          0x000000018abb2ba4 &lt;redacted&gt; + 40
                23  QuartzCore                          0x000000018abb2a58 &lt;redacted&gt; + 424
                24  IOKit                               0x000000018709a018 IODispatchCalloutFromCFMessage + 372
                25  CoreFoundation                      0x0000000185dae8e0 &lt;redacted&gt; + 180
                26  CoreFoundation                      0x0000000185dc4cdc &lt;redacted&gt; + 56
                27  CoreFoundation                      0x0000000185dc4414 &lt;redacted&gt; + 436
                28  CoreFoundation                      0x0000000185dc216c &lt;redacted&gt; + 1800
                29  CoreFoundation                      0x0000000185cf0dc0 CFRunLoopRunSpecific + 384
                30  GraphicsServices                    0x0000000190e44088 GSEventRunModal + 180
                31  UIKit                               0x000000018b3caf60 UIApplicationMain + 204
                32  client                              0x000000010103df10 client + 16097040
                33  client                              0x00000001000edcd4 client + 40148
                34  libdyld.dylib                       0x000000019b13a8b8 &lt;redacted&gt; + 4
        )
默认        07:59:59.000000 +0800        client         ^^^^^ DetourInfo:: block end ^^^^^
默认        07:59:59.000000 +0800        client         vvvvv DetourInfo:: block start vvvvv
默认        00:37:07.000000 +080543        client         DetourInfo:: bundleIdentifier: com.netease.chiji
默认        23:37:07.000000 +080543        client         DetourInfo:: CFBundleDisplayName: Rules of Survival
默认        00:37:07.000000 +080543        client         DetourInfo:: CFBundleShortVersionString: 1.150917.151559
默认        00:37:07.000000 +080543        client         DetourInfo:: FBundleVersion: 1.150917.151559
默认        00:37:07.000000 +080543        client         DetourInfo:: ipv4 info
默认        00:37:07.000000 +080543        client         DetourInfo:: sin_family: AF_INET                2                /* internetwork: UDP, TCP, etc. */
默认        00:37:07.000000 +080543        client         DetourInfo:: port: 31453 
默认        00:37:07.000000 +080543        client         DetourInfo:: s_addr: INADDR_ANY
默认        00:37:07.000000 +080543        client         DetourInfo:: call stack logged to file: /private/var/mobile/Containers/Data/Application/2E206526-A80A-4474-9B89-763C67299B25/tmp/Rules of Survival1621880739.dat
默认        00:37:07.000000 +080543        client         DetourInfo:: call stack: (
                0   binddetours.dylib                   0x000000010481b758 _Z9hook_bindiPK8sockaddrj + 1764
                1   client                              0x00000001001f799c client + 1128860
                2   client                              0x00000001001fa320 client + 1139488
                3   client                              0x000000010019e8cc client + 764108
                4   client                              0x000000010019df64 client + 761700
                5   client                              0x00000001001752b8 client + 594616
                6   client                              0x000000010019552c client + 726316
                7   client                              0x00000001001957f4 client + 727028
                8   client                              0x0000000101fba404 _ZN6webrtc15intelligibility14PowerEstimatorINSt3__17complexIfEEE4StepEPKS4_ + 2164544
                9   client                              0x0000000101fb672c _ZN6webrtc15intelligibility14PowerEstimatorINSt3__17complexIfEEE4StepEPKS4_ + 2148968
                10  client                              0x0000000101f42cd8 _ZN6webrtc15intelligibility14PowerEstimatorINSt3__17complexIfEEE4StepEPKS4_ + 1675284
                11  client                              0x0000000101f199c0 _ZN6webrtc15intelligibility14PowerEstimatorINSt3__17complexIfEEE4StepEPKS4_ + 1506556
                12  client                              0x0000000101fb911c _ZN6webrtc15intelligibility14PowerEstimatorINSt3__17complexIfEEE4StepEPKS4_ + 2159704
                13  client                              0x0000000101fb672c _ZN6webrtc15intelligibility14PowerEstimatorINSt3__17complexIfEEE4StepEPKS4_ + 2148968
                14  client                              0x0000000101fbd514 _ZN6webrtc15intelligibility14PowerEstimatorINSt3__17complexIfEEE4StepEPKS4_ + 2177104
                15  client                              0x0000000101fb9c10 _ZN6webrtc15intelligibility14PowerEstimatorINSt3__17complexIfEEE4StepEPKS4_ + 2162508
                16  client                              0x0000000101fbd5c8 _ZN6webrtc15intelligibility14PowerEstimatorINSt3__17complexIfEEE4StepEPKS4_ + 2177284
                17  client                              0x0000000101fb9c10 _ZN6webrtc15intelligibility14PowerEstimatorINSt3__17complexIfEEE4StepEPKS4_ + 2162508
                18  client                              0x0000000101fb672c _ZN6webrtc15intelligibility14PowerEstimatorINSt3__17complexIfEEE4StepEPKS4_ + 2148968
                19  client                              0x0000000101f42cd8 _ZN6webrtc15intelligibility14PowerEstimatorINSt3__17complexIfEEE4StepEPKS4_ + 1675284
                20  client                              0x0000000101f199c0 _ZN6webrtc15intelligibility14PowerEstimatorINSt3__17complexIfEEE4StepEPKS4_ + 1506556
                21  client                              0x0000000101fbce58 _ZN6webrtc15intelligibility14PowerEstimatorINSt3__17complexIfEEE4StepEPKS4_ + 2175380
                22  client                              0x00000001007ce41c client + 7250972
                23  client                              0x0000000100102928 client + 125224
                24  client                              0x000000010010229c client + 123548
                25  client                              0x00000001000f67c4 client + 75716
                26  client                              0x00000001000f02b4 client + 49844
                27  client                              0x00000001000ff864 client + 112740
                28  client                              0x000000010104bec0 client + 16154304
                29  QuartzCore                          0x000000018abb2ba4 &lt;redacted&gt; + 40
                30  QuartzCore                          0x000000018abb2a58 &lt;redacted&gt; + 424
                31  IOKit                               0x000000018709a018 IODispatchCalloutFromCFMessage + 372
                32  CoreFoundation                      0x0000000185dae8e0 &lt;redacted&gt; + 180
                33  CoreFoundation                      0x0000000185dc4cdc &lt;redacted&gt; + 56
                34  CoreFoundation                      0x0000000185dc4414 &lt;redacted&gt; + 436
                35  CoreFoundation                      0x0000000185dc216c &lt;redacted&gt; + 1800
                36  CoreFoundation                      0x0000000185cf0dc0 CFRunLoopRunSpecific + 384
                37  GraphicsServices                    0x0000000190e44088 GSEventRunModal + 180
                38  UIKit                               0x000000018b3caf60 UIApplicationMain + 204
                39  client                              0x000000010103df10 client + 16097040
                40  client                              0x00000001000edcd4 client + 40148
                41  libdyld.dylib                       0x000000019b13a8b8 &lt;redacted&gt; + 4
        )
默认        00:37:07.000000 +080543        client         ^^^^^ DetourInfo:: block end ^^^^^
默认        00:37:07.000000 +080543        client         vvvvv DetourInfo:: block start vvvvv
默认        00:37:07.000000 +080543        client         DetourInfo:: bundleIdentifier: com.netease.chiji
默认        00:37:07.000000 +080543        client         DetourInfo:: CFBundleDisplayName: Rules of Survival
默认        00:37:07.000000 +080543        client         DetourInfo:: CFBundleShortVersionString: 1.150917.151559
默认        00:37:07.000000 +080543        client         DetourInfo:: FBundleVersion: 1.150917.151559
默认        00:37:07.000000 +080543        client         DetourInfo:: ipv4 info
默认        00:37:07.000000 +080543        client         DetourInfo:: sin_family: AF_INET                2                /* internetwork: UDP, TCP, etc. */
默认        00:37:07.000000 +080543        client         DetourInfo:: port: 54522 
默认        00:37:07.000000 +080543        client         DetourInfo:: s_addr: INADDR_ANY
默认        00:37:07.000000 +080543        client         DetourInfo:: call stack logged to file: /private/var/mobile/Containers/Data/Application/2E206526-A80A-4474-9B89-763C67299B25/tmp/Rules of Survival1252020629.dat
默认        00:37:07.000000 +080543        client         DetourInfo:: call stack: (
                0   binddetours.dylib                   0x000000010481b758 _Z9hook_bindiPK8sockaddrj + 1764
                1   client                              0x00000001001f799c client + 1128860
                2   client                              0x00000001001fa320 client + 1139488
                3   client                              0x000000010019c490 client + 754832
                4   client                              0x000000010019c364 client + 754532
                5   client                              0x000000010019c148 client + 753992
                6   client                              0x000000010019b640 client + 751168
                7   client                              0x00000001001fe6b4 client + 1156788
                8   client                              0x00000001001fd944 client + 1153348
                9   client                              0x00000001001fcd68 client + 1150312
                10  client                              0x00000001001fa650 client + 1140304
                11  client                              0x00000001001faeb4 client + 1142452
                12  client                              0x00000001001faf88 client + 1142664
                13  client                              0x00000001001921e8 client + 713192
                14  client                              0x000000010019218c client + 713100
                15  client                              0x0000000100192428 client + 713768
                16  client                              0x0000000100102910 client + 125200
                17  client                              0x000000010010229c client + 123548
                18  client                              0x00000001000f67c4 client + 75716
                19  client                              0x00000001000f02b4 client + 49844
                20  client                              0x00000001000ff864 client + 112740
                21  client                              0x000000010104bec0 client + 16154304
                22  QuartzCore                          0x000000018abb2ba4 &lt;redacted&gt; + 40
                23  QuartzCore                          0x000000018abb2a58 &lt;redacted&gt; + 424
                24  IOKit                               0x000000018709a018 IODispatchCalloutFromCFMessage + 372
                25  CoreFoundation                      0x0000000185dae8e0 &lt;redacted&gt; + 180
                26  CoreFoundation                      0x0000000185dc4cdc &lt;redacted&gt; + 56
                27  CoreFoundation                      0x0000000185dc4414 &lt;redacted&gt; + 436
                28  CoreFoundation                      0x0000000185dc216c &lt;redacted&gt; + 1800
                29  CoreFoundation                      0x0000000185cf0dc0 CFRunLoopRunSpecific + 384
                30  GraphicsServices                    0x0000000190e44088 GSEventRunModal + 180
                31  UIKit                               0x000000018b3caf60 UIApplicationMain + 204
                32  client                              0x000000010103df10 client + 16097040
                33  client                              0x00000001000edcd4 client + 40148
                34  libdyld.dylib                       0x000000019b13a8b8 &lt;redacted&gt; + 4
        )
默认        00:37:07.000000 +080543        client         ^^^^^ DetourInfo:: block end ^^^^^
默认        00:37:12.000000 +0800        client         vvvvv DetourInfo:: block start vvvvv
默认        00:37:12.000000 +0800        client         DetourInfo:: bundleIdentifier: com.netease.chiji
默认        00:37:12.000000 +0800        client         DetourInfo:: CFBundleDisplayName: Rules of Survival
默认        00:37:12.000000 +0800        client         DetourInfo:: CFBundleShortVersionString: 1.150917.151559
默认        00:37:12.000000 +0800        client         DetourInfo:: FBundleVersion: 1.150917.151559
默认        00:37:12.000000 +0800        client         DetourInfo:: ipv4 info
默认        00:37:12.000000 +080543        client         DetourInfo:: sin_family: AF_INET                2                /* internetwork: UDP, TCP, etc. */
默认        00:37:12.000000 +0800        client         DetourInfo:: port: 0, dynamic port. 
默认        00:37:12.000000 +080543        client         DetourInfo:: s_addr: INADDR_ANY
默认        00:37:12.000000 +080543        client         DetourInfo:: call stack logged to file: /private/var/mobile/Containers/Data/Application/2E206526-A80A-4474-9B89-763C67299B25/tmp/Rules of Survival604298088.dat
默认        00:37:12.000000 +080543        client         DetourInfo:: call stack: (
                0   binddetours.dylib                   0x000000010481b758 _Z9hook_bindiPK8sockaddrj + 1764
                1   client                              0x0000000101db8178 _ZN6webrtc15intelligibility14PowerEstimatorINSt3__17complexIfEEE4StepEPKS4_ + 58548
                2   client                              0x0000000101dc332c _ZN6webrtc15intelligibility14PowerEstimatorINSt3__17complexIfEEE4StepEPKS4_ + 104040
                3   client                              0x0000000101dc3700 _ZN6webrtc15intelligibility14PowerEstimatorINSt3__17complexIfEEE4StepEPKS4_ + 105020
                4   client                              0x0000000101dc60e4 _ZN6webrtc15intelligibility14PowerEstimatorINSt3__17complexIfEEE4StepEPKS4_ + 115744
                5   client                              0x0000000101dcadec _ZN6webrtc15intelligibility14PowerEstimatorINSt3__17complexIfEEE4StepEPKS4_ + 135464
                6   client                              0x0000000101ded230 _ZN6webrtc15intelligibility14PowerEstimatorINSt3__17complexIfEEE4StepEPKS4_ + 275820
                7   client                              0x0000000101debc5c _ZN6webrtc15intelligibility14PowerEstimatorINSt3__17complexIfEEE4StepEPKS4_ + 270232
                8   client                              0x0000000101deb88c _ZN6webrtc15intelligibility14PowerEstimatorINSt3__17complexIfEEE4StepEPKS4_ + 269256
                9   client                              0x0000000101db96e8 _ZN6webrtc15intelligibility14PowerEstimatorINSt3__17complexIfEEE4StepEPKS4_ + 64036
                10  libsystem_pthread.dylib             0x000000019b31fb3c &lt;redacted&gt; + 156
                11  libsystem_pthread.dylib             0x000000019b31faa0 &lt;redacted&gt; + 0
                12  libsystem_pthread.dylib             0x000000019b31d030 thread_start + 4
        )
默认        00:37:12.000000 +080543        client         ^^^^^ DetourInfo:: block end ^^^^^
默认        00:37:15.000000 +0800        client         vvvvv DetourInfo:: block start vvvvv
默认        00:37:16.000000 +0800        client         DetourInfo:: bundleIdentifier: com.netease.chiji
默认        00:37:16.000000 +080543        client         DetourInfo:: CFBundleDisplayName: Rules of Survival
默认        00:37:16.000000 +0800        client         DetourInfo:: CFBundleShortVersionString: 1.150917.151559
默认        00:37:16.000000 +0800        client         DetourInfo:: FBundleVersion: 1.150917.151559
默认        00:37:16.000000 +0800        client         DetourInfo:: ipv4 info
默认        00:37:16.000000 +0800        client         DetourInfo:: sin_family: AF_INET                2                /* internetwork: UDP, TCP, etc. */
默认        00:37:16.000000 +080543        client         DetourInfo:: port: 1 
默认        00:37:16.000000 +0800        client         DetourInfo:: A, B or C family addr. 52.77.112.99
默认        00:37:16.000000 +0800        client         DetourInfo:: call stack logged to file: /private/var/mobile/Containers/Data/Application/2E206526-A80A-4474-9B89-763C67299B25/tmp/Rules of Survival987798353.dat
默认        00:37:16.000000 +0800        client         DetourInfo:: call stack: (
                0   binddetours.dylib                   0x000000010481b758 _Z9hook_bindiPK8sockaddrj + 1764
                1   client                              0x000000010168fea0 _ZNSt5dequeIPN6unisdk12DetectParamsESaIS2_EE5frontEv + 3792
                2   client                              0x000000010168f7a4 _ZNSt5dequeIPN6unisdk12DetectParamsESaIS2_EE5frontEv + 2004
                3   client                              0x0000000101679d04 _ZStplIcSt11char_traitsIcESaIcEESbIT_T0_T1_ERKS6_S8_ + 9088
                4   client                              0x0000000101688abc _ZNSt5queueIPN6unisdk12DetectParamsESt5dequeIS2_SaIS2_EEE5frontEv + 7272
                5   client                              0x0000000101679aa4 _ZStplIcSt11char_traitsIcESaIcEESbIT_T0_T1_ERKS6_S8_ + 8480
                6   client                              0x0000000101689fc4 _ZNSt5queueIPN6unisdk12DetectParamsESt5dequeIS2_SaIS2_EEE5frontEv + 12656
                7   client                              0x000000010167d528 _ZNSt5queueISsSt5dequeISsSaISsEEE5frontEv + 420
                8   client                              0x0000000101682a24 _ZNSt5dequeISsSaISsEE5frontEv + 7332
                9   client                              0x0000000101683148 _ZNSt5dequeISsSaISsEE5frontEv + 9160
                10  client                              0x000000010168255c _ZNSt5dequeISsSaISsEE5frontEv + 6108
                11  client                              0x000000010168315c _ZNSt5dequeISsSaISsEE5frontEv + 9180
                12  client                              0x000000010168255c _ZNSt5dequeISsSaISsEE5frontEv + 6108
                13  client                              0x000000010168315c _ZNSt5dequeISsSaISsEE5frontEv + 9180
                14  client                              0x000000010168255c _ZNSt5dequeISsSaISsEE5frontEv + 6108
                15  client                              0x000000010168315c _ZNSt5dequeISsSaISsEE5frontEv + 9180
                16  client                              0x000000010168255c _ZNSt5dequeISsSaISsEE5frontEv + 6108
                17  client                              0x0000000101682360 _ZNSt5dequeISsSaISsEE5frontEv + 5600
                18  client                              0x0000000101679670 _ZStplIcSt11char_traitsIcESaIcEESbIT_T0_T1_ERKS6_S8_ + 7404
                19  client                              0x000000010167ae28 _ZStplIcSt11char_traitsIcESaIcEESbIT_T0_T1_ERKS6_S8_ + 13476
                20  client                              0x000000010168a504 _ZNSt5queueIPN6unisdk12DetectParamsESt5dequeIS2_SaIS2_EEE5frontEv + 14000
                21  client                              0x000000010167d528 _ZNSt5queueISsSt5dequeISsSaISsEEE5frontEv + 420
                22  client                              0x0000000101682a24 _ZNSt5dequeISsSaISsEE5frontEv + 7332
                23  client                              0x0000000101683148 _ZNSt5dequeISsSaISsEE5frontEv + 9160
                24  client                              0x000000010168255c _ZNSt5dequeISsSaISsEE5frontEv + 6108
                25  client                              0x000000010168315c _ZNSt5dequeISsSaISsEE5frontEv + 9180
                26  client                              0x000000010168255c _ZNSt5dequeISsSaISsEE5frontEv + 6108
                27  client                              0x000000010168315c _ZNSt5dequeISsSaISsEE5frontEv + 9180
                28  client                              0x000000010168255c _ZNSt5dequeISsSaISsEE5frontEv + 6108
                29  client                              0x000000010168315c _ZNSt5dequeISsSaISsEE5frontEv + 9180
                30  client                              0x000000010168255c _ZNSt5dequeISsSaISsEE5frontEv + 6108
                31  client                              0x0000000101682360 _ZNSt5dequeISsSaISsEE5frontEv + 5600
                32  client                              0x000000010167cbc0 _ZStplIcSt11char_traitsIcESaIcEESbIT_T0_T1_ERKS6_S8_ + 21052
                33  client                              0x000000010168a344 _ZNSt5queueIPN6unisdk12DetectParamsESt5dequeIS2_SaIS2_EEE5frontEv + 13552
                34  client                              0x000000010167d528 _ZNSt5queueISsSt5dequeISsSaISsEEE5frontEv + 420
                35  client                              0x0000000101682a24 _ZNSt5dequeISsSaISsEE5frontEv + 7332
                36  client                              0x0000000101683148 _ZNSt5dequeISsSaISsEE5frontEv + 9160
                37  client                              0x000000010168255c _ZNSt5dequeISsSaISsEE5frontEv + 6108
                38  client                              0x000000010168315c _ZNSt5dequeISsSaISsEE5frontEv + 9180
                39  client                              0x000000010168255c _ZNSt5dequeISsSaISsEE5frontEv + 6108
                40  client                              0x000000010168315c _ZNSt5dequeISsSaISsEE5frontEv + 9180
                41  client                              0x000000010168255c _ZNSt5dequeISsSaISsEE5frontEv + 6108
                42  client                              0x000000010168315c _ZNSt5dequeISsSaISsEE5frontEv + 9180
                43  client                              0x000000010168255c _ZNSt5dequeISsSaISsEE5frontEv + 6108
                44  client                              0x0000000101682360 _ZNSt5dequeISsSaISsEE5frontEv + 5600
                45  client                              0x000000010167c50c _ZStplIcSt11char_traitsIcESaIcEESbIT_T0_T1_ERKS6_S8_ + 19336
                46  client                              0x000000010168a184 _ZNSt5queueIPN6unisdk12DetectParamsESt5dequeIS2_SaIS2_EEE5frontEv + 13104
                47  client                              0x000000010167ba4c _ZStplIcSt11char_traitsIcESaIcEESbIT_T0_T1_ERKS6_S8_ + 16584
                48  client                              0x000000010167b84c _ZStplIcSt11char_traitsIcESaIcEESbIT_T0_T1_ERKS6_S8_ + 16072
                49  client                              0x0000000101688a10 _ZNSt5queueIPN6unisdk12DetectParamsESt5dequeIS2_SaIS2_EEE5frontEv + 7100
                50  client                              0x00000001016790f8 _ZStplIcSt11char_traitsIcESaIcEESbIT_T0_T1_ERKS6_S8_ + 6004
                51  client                              0x000000010167b7cc _ZStplIcSt11char_traitsIcESaIcEESbIT_T0_T1_ERKS6_S8_ + 15944
                52  client                              0x000000010168891c _ZNSt5queueIPN6unisdk12DetectParamsESt5dequeIS2_SaIS2_EEE5frontEv + 6856
                53  client                              0x00000001016790f8 _ZStplIcSt11char_traitsIcESaIcEESbIT_T0_T1_ERKS6_S8_ + 6004
                54  client                              0x000000010167b758 _ZStplIcSt11char_traitsIcESaIcEESbIT_T0_T1_ERKS6_S8_ + 15828
                55  client                              0x0000000101688828 _ZNSt5queueIPN6unisdk12DetectParamsESt5dequeIS2_SaIS2_EEE5frontEv + 6612
                56  client                              0x00000001016791f0 _ZStplIcSt11char_traitsIcESaIcEESbIT_T0_T1_ERKS6_S8_ + 6252
                57  client                              0x000000010167b6e4 _ZStplIcSt11char_traitsIcESaIcEESbIT_T0_T1_ERKS6_S8_ + 15712
                58  client                              0x0000000101689234 _ZNSt5queueIPN6unisdk12DetectParamsESt5dequeIS2_SaIS2_EEE5frontEv + 9184
                59  client                              0x000000010167a950 _ZStplIcSt11char_traitsIcESaIcEESbIT_T0_T1_ERKS6_S8_ + 12236
                60  client                              0x000000010167adc4 _ZStplIcSt11char_traitsIcESaIcEESbIT_T0_T1_ERKS6_S8_ + 13376
                61  client                              0x000000010167ab9c _ZStplIcSt11char_traitsIcESaIcEESbIT_T0_T1_ERKS6_S8_ + 12824
                62  client                              0x0000000101689c2c _ZNSt5queueIPN6unisdk12DetectParamsESt5dequeIS2_SaIS2_EEE5frontEv + 11736
                63  client                              0x000000010167a950 _ZStplIcSt11char_traitsIcESaIcEESbIT_T0_T1_ERKS6_S8_ + 12236
                64  client                              0x000000010167a3dc _ZStplIcSt11char_traitsIcESaIcEESbIT_T0_T1_ERKS6_S8_ + 10840
                65  client                              0x0000000101688498 _ZNSt5queueIPN6unisdk12DetectParamsESt5dequeIS2_SaIS2_EEE5frontEv + 5700
                66  client                              0x000000010167a950 _ZStplIcSt11char_traitsIcESaIcEESbIT_T0_T1_ERKS6_S8_ + 12236
                67  client                              0x000000010166fddc _ZN5physx25PxVehicleConstraintShader19visualiseConstraintERNS_22PxConstraintVisualizerEPKvRKNS_11PxTransformES7_j + 650292
                68  client                              0x000000010166fd3c _ZN5physx25PxVehicleConstraintShader19visualiseConstraintERNS_22PxConstraintVisualizerEPKvRKNS_11PxTransformES7_j + 650132
                69  client                              0x0000000101686cec _ZNSt5queueIPN6unisdk12DetectParamsESt5dequeIS2_SaIS2_EEE4pushERKS2_ + 3128
                70  client                              0x0000000101686f38 _ZNSt5queueIPN6unisdk12DetectParamsE
默认        23:37:16.000000 +080543        client         ^^^^^ DetourInfo:: block end ^^^^^
默认        00:37:18.000000 +080543        MTLCompilerService         DetourInfo:: bind detours start for com.apple.MTLCompilerService, (null)
0x00000000000e4000
</t>
  </si>
  <si>
    <t xml:space="preserve">默认	17:43:35.432848 +0800	subwaysurfers	DetourInfo:: bind detours start for com.kiloo.subwaysurfers, Subway Surf
默认	17:43:48.306407 +0800	subwaysurfers	vvvvv DetourInfo:: block start vvvvv
默认	17:43:48.306492 +0800	subwaysurfers	DetourInfo:: bundleIdentifier: com.kiloo.subwaysurfers
默认	17:43:48.306724 +0800	subwaysurfers	DetourInfo:: CFBundleDisplayName: Subway Surf
默认	17:43:48.306834 +0800	subwaysurfers	DetourInfo:: CFBundleShortVersionString: 1.84.0
默认	17:43:48.306948 +0800	subwaysurfers	DetourInfo:: FBundleVersion: 1.84.0
默认	17:43:48.307113 +0800	subwaysurfers	DetourInfo:: ipv4 info
默认	17:43:48.307238 +0800	subwaysurfers	DetourInfo:: sin_family: AF_INET		2		/* internetwork: UDP, TCP, etc. */
默认	17:43:48.307362 +0800	subwaysurfers	DetourInfo:: port: 59720
默认	17:43:48.307529 +0800	subwaysurfers	DetourInfo:: relax, safe s_addr config, 127.0.0.1
默认	17:43:48.311202 +0800	subwaysurfers	DetourInfo:: call stack logged to file: /private/var/mobile/Containers/Data/Application/2BA9E00C-9D36-45B2-B4B3-65D3BE7ADDCA/tmp/Subway Surf16807.dat
默认	17:43:48.314515 +0800	subwaysurfers	DetourInfo:: call stack: (
	0   binddetours.dylib                   0x000000010275b758 _Z9hook_bindiPK8sockaddrj + 1764
	1   subwaysurfers                       0x00000001019397dc _ZN7plcrash6Flurry5async24dwarf_cfa_state_iteratorIyxE4nextEPjPNS1_28plcrash_dwarf_cfa_reg_rule_tEPy + 4907240
	2   subwaysurfers                       0x0000000101939c2c _ZN7plcrash6Flurry5async24dwarf_cfa_state_iteratorIyxE4nextEPjPNS1_28plcrash_dwarf_cfa_reg_rule_tEPy + 4908344
	3   libdispatch.dylib                   0x00000001833569a0 &lt;redacted&gt; + 16
	4   libdispatch.dylib                   0x0000000183363ee0 &lt;redacted&gt; + 84
	5   subwaysurfers                       0x000000010193965c _ZN7plcrash6Flurry5async24dwarf_cfa_state_iteratorIyxE4nextEPjPNS1_28plcrash_dwarf_cfa_reg_rule_tEPy + 4906856
	6   subwaysurfers                       0x0000000101951b28 _ZN7plcrash6Flurry5async24dwarf_cfa_state_iteratorIyxE4nextEPjPNS1_28plcrash_dwarf_cfa_reg_rule_tEPy + 5006388
	7   libdispatch.dylib                   0x00000001833569a0 &lt;redacted&gt; + 16
	8   lib
默认	17:43:48.314976 +0800	subwaysurfers	^^^^^ DetourInfo:: block end ^^^^^
默认	17:43:48.315113 +0800	subwaysurfers	vvvvv DetourInfo:: block start vvvvv
默认	17:43:48.315319 +0800	subwaysurfers	DetourInfo:: bundleIdentifier: com.kiloo.subwaysurfers
默认	17:43:48.315604 +0800	subwaysurfers	DetourInfo:: CFBundleDisplayName: Subway Surf
默认	17:43:48.315937 +0800	subwaysurfers	DetourInfo:: CFBundleShortVersionString: 1.84.0
默认	17:43:48.316153 +0800	subwaysurfers	DetourInfo:: FBundleVersion: 1.84.0
默认	17:43:48.316347 +0800	subwaysurfers	DetourInfo:: ipv6 info
默认	17:43:48.316488 +0800	subwaysurfers	DetourInfo:: sin_family: AF_INET6	30		/* IPv6 */
默认	17:43:48.316586 +0800	subwaysurfers	DetourInfo:: port: 59720
默认	17:43:48.316811 +0800	subwaysurfers	DetourInfo:: relax, safe sin6_addr config: loopback
默认	17:43:48.321187 +0800	subwaysurfers	DetourInfo:: call stack logged to file: /private/var/mobile/Containers/Data/Application/2BA9E00C-9D36-45B2-B4B3-65D3BE7ADDCA/tmp/Subway Surf282475249.dat
默认	17:43:48.321951 +0800	subwaysurfers	DetourInfo:: call stack: (
	0   binddetours.dylib                   0x000000010275b758 _Z9hook_bindiPK8sockaddrj + 1764
	1   subwaysurfers                       0x00000001019397dc _ZN7plcrash6Flurry5async24dwarf_cfa_state_iteratorIyxE4nextEPjPNS1_28plcrash_dwarf_cfa_reg_rule_tEPy + 4907240
	2   subwaysurfers                       0x0000000101939cb0 _ZN7plcrash6Flurry5async24dwarf_cfa_state_iteratorIyxE4nextEPjPNS1_28plcrash_dwarf_cfa_reg_rule_tEPy + 4908476
	3   libdispatch.dylib                   0x00000001833569a0 &lt;redacted&gt; + 16
	4   libdispatch.dylib                   0x0000000183363ee0 &lt;redacted&gt; + 84
	5   subwaysurfers                       0x000000010193965c _ZN7plcrash6Flurry5async24dwarf_cfa_state_iteratorIyxE4nextEPjPNS1_28plcrash_dwarf_cfa_reg_rule_tEPy + 4906856
	6   subwaysurfers                       0x0000000101951b28 _ZN7plcrash6Flurry5async24dwarf_cfa_state_iteratorIyxE4nextEPjPNS1_28plcrash_dwarf_cfa_reg_rule_tEPy + 5006388
	7   libdispatch.dylib                   0x00000001833569a0 &lt;redacted&gt; + 16
	8   lib
默认	17:43:48.322634 +0800	subwaysurfers	^^^^^ DetourInfo:: block end ^^^^^
</t>
  </si>
  <si>
    <t>7776 is dead port, when set breakpoint on accept and nc to this port, no breakpoint triggered.</t>
  </si>
  <si>
    <t>Kick the Buddy</t>
  </si>
  <si>
    <t xml:space="preserve">默认	17:47:21.986504 +0800	BuddySecondKick	DetourInfo:: bind detours start for com.chillfleet.buddy, KickTheBuddy
</t>
  </si>
  <si>
    <t>ROBLOX</t>
  </si>
  <si>
    <t xml:space="preserve">默认	11:35:59.457868 +0800	booooing	DetourInfo:: bind detours start for com.appadvisory.booooing, Splashy
</t>
  </si>
  <si>
    <t xml:space="preserve">默认	17:53:35.329983 +0800	Roblox	DetourInfo:: bind detours start for com.roblox.robloxmobile, ROBLOX
默认	17:56:35.830892 +0800	Roblox	vvvvv DetourInfo:: block start vvvvv
默认	17:56:35.831570 +0800	Roblox	DetourInfo:: bundleIdentifier: com.roblox.robloxmobile
默认	17:56:35.832036 +0800	Roblox	DetourInfo:: CFBundleDisplayName: ROBLOX
默认	17:56:35.832243 +0800	Roblox	DetourInfo:: CFBundleShortVersionString: 2.328.186191
默认	17:56:35.832402 +0800	Roblox	DetourInfo:: FBundleVersion: 2.328.186191
默认	17:56:35.832716 +0800	Roblox	DetourInfo:: ipv4 info
默认	17:56:35.832874 +0800	Roblox	DetourInfo:: sin_family: AF_INET		2		/* internetwork: UDP, TCP, etc. */
默认	17:56:35.833125 +0800	Roblox	DetourInfo:: port: 0, dynamic port.
默认	17:56:35.833359 +0800	Roblox	DetourInfo:: s_addr: INADDR_ANY
默认	17:56:35.840468 +0800	Roblox	DetourInfo:: call stack logged to file: /private/var/mobile/Containers/Data/Application/C7D6DD4A-C4E0-4B5D-B434-238B2AFE0CA2/tmp/ROBLOX1111044637.dat
默认	17:56:35.840849 +0800	Roblox	DetourInfo:: call stack: (
	0   binddetours.dylib                   0x00000001021cb758 _Z9hook_bindiPK8sockaddrj + 1764
	1   Roblox                              0x00000001008081b4 _ZN4FMOD4DSPI10memoryFreeEPvjPKc + 5353696
	2   Roblox                              0x00000001007ea060 _ZN4FMOD4DSPI10memoryFreeEPvjPKc + 5230476
	3   Roblox                              0x000000010079aaa0 _ZN4FMOD4DSPI10memoryFreeEPvjPKc + 4905420
	4   Roblox                              0x00000001007d8b60 _ZN4FMOD4DSPI10memoryFreeEPvjPKc + 5159564
	5   Roblox                              0x0000000100ba6704 _ZN4FMOD4DSPI10memoryFreeEPvjPKc + 9147952
	6   Roblox                              0x0000000100597c10 _ZN4FMOD4DSPI10memoryFreeEPvjPKc + 2796348
	7   Roblox                              0x0000000100598a90 _ZN4FMOD4DSPI10memoryFreeEPvjPKc + 2800060
	8   Roblox                              0x0000000100598880 _ZN4FMOD4DSPI10memoryFreeEPvjPKc + 2799532
	9   Roblox                              0x0000000100b17244 _ZN4FMOD4DSPI10memoryFreeEPvjPKc + 8
默认	17:56:35.841058 +0800	Roblox	^^^^^ DetourInfo:: block end ^^^^^
</t>
  </si>
  <si>
    <t xml:space="preserve">默认	17:53:35.329983 +0800	Roblox	DetourInfo:: bind detours start for com.roblox.robloxmobile, ROBLOX
默认	17:56:35.830892 +0800	Roblox	vvvvv DetourInfo:: block start vvvvv
默认	17:56:35.831570 +0800	Roblox	DetourInfo:: bundleIdentifier: com.roblox.robloxmobile
默认	17:56:35.832036 +0800	Roblox	DetourInfo:: CFBundleDisplayName: ROBLOX
默认	17:56:35.832243 +0800	Roblox	DetourInfo:: CFBundleShortVersionString: 2.328.186191
默认	17:56:35.832402 +0800	Roblox	DetourInfo:: FBundleVersion: 2.328.186191
默认	17:56:35.832716 +0800	Roblox	DetourInfo:: ipv4 info
默认	17:56:35.832874 +0800	Roblox	DetourInfo:: sin_family: AF_INET		2		/* internetwork: UDP, TCP, etc. */
默认	17:56:35.833125 +0800	Roblox	DetourInfo:: port: 0, dynamic port.
默认	17:56:35.833359 +0800	Roblox	DetourInfo:: s_addr: INADDR_ANY
默认	17:56:35.840468 +0800	Roblox	DetourInfo:: call stack logged to file: /private/var/mobile/Containers/Data/Application/C7D6DD4A-C4E0-4B5D-B434-238B2AFE0CA2/tmp/ROBLOX1111044637.dat
默认	17:56:35.840849 +0800	Roblox	DetourInfo:: call stack: (
	0   binddetours.dylib                   0x00000001021cb758 _Z9hook_bindiPK8sockaddrj + 1764
	1   Roblox                              0x00000001008081b4 _ZN4FMOD4DSPI10memoryFreeEPvjPKc + 5353696
	2   Roblox                              0x00000001007ea060 _ZN4FMOD4DSPI10memoryFreeEPvjPKc + 5230476
	3   Roblox                              0x000000010079aaa0 _ZN4FMOD4DSPI10memoryFreeEPvjPKc + 4905420
	4   Roblox                              0x00000001007d8b60 _ZN4FMOD4DSPI10memoryFreeEPvjPKc + 5159564
	5   Roblox                              0x0000000100ba6704 _ZN4FMOD4DSPI10memoryFreeEPvjPKc + 9147952
	6   Roblox                              0x0000000100597c10 _ZN4FMOD4DSPI10memoryFreeEPvjPKc + 2796348
	7   Roblox                              0x0000000100598a90 _ZN4FMOD4DSPI10memoryFreeEPvjPKc + 2800060
	8   Roblox                              0x0000000100598880 _ZN4FMOD4DSPI10memoryFreeEPvjPKc + 2799532
	9   Roblox                              0x0000000100b17244 _ZN4FMOD4DSPI10memoryFreeEPvjPKc + 8
默认	17:56:35.841058 +0800	Roblox	^^^^^ DetourInfo:: block end ^^^^^
默认	11:40:52.829896 +0800	Roblox	DetourInfo:: bind detours start for com.roblox.robloxmobile, ROBLOX
</t>
  </si>
  <si>
    <t>Sonic Dash</t>
  </si>
  <si>
    <t>Candy Crush Sage</t>
  </si>
  <si>
    <t xml:space="preserve">默认	17:58:51.085976 +0800	sonicdash	DetourInfo:: bind detours start for com.sega.sonicdash, Sonic Dash
</t>
  </si>
  <si>
    <t>Rolly Vortex</t>
  </si>
  <si>
    <t xml:space="preserve">默认	11:46:17.828194 +0800	vortex	DetourInfo:: bind detours start for com.bdj.vortex, Rolly Vortex
</t>
  </si>
  <si>
    <t>Dunk Line</t>
  </si>
  <si>
    <t xml:space="preserve">默认	13:40:29.272386 +0800	candycrushsaga	DetourInfo:: bind detours start for com.midasplayer.apps.candycrushsaga, Candy Crush Saga
</t>
  </si>
  <si>
    <t>My Shelf</t>
  </si>
  <si>
    <t xml:space="preserve">默认	18:04:47.886939 +0800	DunkPath-mobile	DetourInfo:: bind detours start for com.ketchapp.dunkline, Dunk Line
</t>
  </si>
  <si>
    <t>默认	11:43:49.899467 +0800	novel	DetourInfo:: bind detours start for com.nttsolmare.game.ios.novel, MyShelf</t>
  </si>
  <si>
    <t>Toon Blast</t>
  </si>
  <si>
    <t>Sniper 3D: Fun FPS Shooting</t>
  </si>
  <si>
    <t>Bullet Force</t>
  </si>
  <si>
    <t xml:space="preserve">默认	13:50:25.696853 +0800	toonblast	DetourInfo:: bind detours start for net.peakgames.toonblast, Toon Blast
</t>
  </si>
  <si>
    <t>默认	18:13:33.562638 +0800	sniper3d	DetourInfo:: bind detours start for com.fungames.sniper3d, Sniper 3D</t>
  </si>
  <si>
    <t xml:space="preserve">默认	12:08:19.375571 +0800	iosfps	DetourInfo:: bind detours start for com.blayzegames.iosfps, Bullet Force
</t>
  </si>
  <si>
    <t>The SimsTM FreePlay</t>
  </si>
  <si>
    <t>Space Snake</t>
  </si>
  <si>
    <t xml:space="preserve">默认	13:15:23.005862 +0800	SIMS3_UNIVERSAL	DetourInfo:: bind detours start for com.ea.sims3deluxe.ipad.inc, FreePlay
</t>
  </si>
  <si>
    <t>PAC-MAN</t>
  </si>
  <si>
    <t xml:space="preserve">默认        18:28:11.492524 +0800        spacesnake        DetourInfo:: bind detours start for com.ketchapp.spacesnake, Space Snake
</t>
  </si>
  <si>
    <t xml:space="preserve">默认	13:58:04.029278 +0800	PAC-MAN	DetourInfo:: bind detours start for com.namconetworks.pacmanlite, PAC-MAN
</t>
  </si>
  <si>
    <t>Temple Run 2</t>
  </si>
  <si>
    <t>Dune!</t>
  </si>
  <si>
    <t xml:space="preserve">默认        11:53:36.518085 +0800        templerun2        DetourInfo:: bind detours start for com.imangi.templerun2, Temple Run 2
</t>
  </si>
  <si>
    <t xml:space="preserve">默认	18:38:21.160652 +0800	dune	DetourInfo:: bind detours start for io.voodoo.dune, Dune
</t>
  </si>
  <si>
    <t>Knives Out</t>
  </si>
  <si>
    <t>Bike Race: Motorcycle Racing</t>
  </si>
  <si>
    <t xml:space="preserve">默认	18:41:32.250402 +0800	moto	DetourInfo:: bind detours start for com.topfreegames.bikeracefree, Bike Race
</t>
  </si>
  <si>
    <t xml:space="preserve">默认	13:20:56.889228 +0800	Game	vvvvv DetourInfo:: block start vvvvv
默认	13:20:56.890246 +0800	Game	DetourInfo:: bundleIdentifier: com.netease.ko
默认	13:20:56.893824 +0800	Game	DetourInfo:: CFBundleDisplayName: Knives Out
默认	13:20:56.894865 +0800	Game	DetourInfo:: CFBundleShortVersionString: 13
默认	13:20:56.896113 +0800	Game	DetourInfo:: FBundleVersion: 1.8
默认	13:20:56.896270 +0800	Game	DetourInfo:: ipv4 info
默认	13:20:56.896499 +0800	Game	DetourInfo:: sin_family: AF_INET		2		/* internetwork: UDP, TCP, etc. */
默认	13:20:56.896999 +0800	Game	DetourInfo:: port: 0, dynamic port.
默认	13:20:56.897362 +0800	Game	DetourInfo:: s_addr: INADDR_ANY
默认	13:20:56.924146 +0800	Game	DetourInfo:: call stack logged to file: /private/var/mobile/Containers/Data/Application/9A7A010B-6720-42B5-B524-25417F3D329A/tmp/Knives Out347464267.dat
默认	13:20:56.926899 +0800	Game	DetourInfo:: call stack: (
	0   binddetours.dylib                   0x0000000102db3758 _Z9hook_bindiPK8sockaddrj + 1764
	1   Game                                0x00000001004601f4 _ZN6webrtc15intelligibility14PowerEstimatorINSt3__17complexIfEEE4StepEPKS4_ + 59104
	2   Game                                0x000000010046b320 _ZN6webrtc15intelligibility14PowerEstimatorINSt3__17complexIfEEE4StepEPKS4_ + 104460
	3   Game                                0x000000010046b6f4 _ZN6webrtc15intelligibility14PowerEstimatorINSt3__17complexIfEEE4StepEPKS4_ + 105440
	4   Game                                0x000000010046e0d8 _ZN6webrtc15intelligibility14PowerEstimatorINSt3__17complexIfEEE4StepEPKS4_ + 116164
	5   Game                                0x00000001004724d4 _ZN6webrtc15intelligibility14PowerEstimatorINSt3__17complexIfEEE4StepEPKS4_ + 133568
	6   Game                                0x0000000100494cd4 _ZN6webrtc15intelligibility14PowerEstimatorINSt3__17complexIfEEE4StepEPKS4_ + 274880
	7   Game                                0x00000001
默认	13:20:56.930900 +0800	Game	^^^^^ DetourInfo:: block end ^^^^^
</t>
  </si>
  <si>
    <t>Perfect Tower</t>
  </si>
  <si>
    <t xml:space="preserve">默认	13:23:27.108857 +0800	perfecttower	DetourInfo:: bind detours start for com.hypnocatstudio.perfecttower, Perfect Tower
</t>
  </si>
  <si>
    <t>Critical Ops</t>
  </si>
  <si>
    <t xml:space="preserve">默认	13:34:16.296148 +0800	criticalops	DetourInfo:: bind detours start for com.criticalforceentertainment.criticalops, Critical Ops
默认	13:34:23.218352 +0800	criticalops	vvvvv DetourInfo:: block start vvvvv
默认	13:34:23.218971 +0800	criticalops	DetourInfo:: bundleIdentifier: com.criticalforceentertainment.criticalops
默认	13:34:23.220213 +0800	criticalops	DetourInfo:: CFBundleDisplayName: Critical Ops
默认	13:34:23.220594 +0800	criticalops	DetourInfo:: CFBundleShortVersionString: 0.9.8
默认	13:34:23.220928 +0800	criticalops	DetourInfo:: FBundleVersion: 348
默认	13:34:23.221123 +0800	criticalops	DetourInfo:: ipv4 info
默认	13:34:23.221375 +0800	criticalops	DetourInfo:: sin_family: AF_INET		2		/* internetwork: UDP, TCP, etc. */
默认	13:34:23.221572 +0800	criticalops	DetourInfo:: port: 59720
默认	13:34:23.221738 +0800	criticalops	DetourInfo:: relax, safe s_addr config, 127.0.0.1
默认	13:34:23.386849 +0800	criticalops	DetourInfo:: call stack logged to file: /private/var/mobile/Containers/Data/Application/5D28612C-098E-42B2-AB2F-373AEC14887D/tmp/Critical Ops16807.dat
默认	13:34:23.388671 +0800	criticalops	DetourInfo:: call stack: (
	0   binddetours.dylib                   0x00000001031e7758 _Z9hook_bindiPK8sockaddrj + 1764
	1   criticalops                         0x0000000101e2d070 FBMonotonicTimeGetCurrentSeconds + 765480
	2   criticalops                         0x0000000101e2d47c FBMonotonicTimeGetCurrentSeconds + 766516
	3   libdispatch.dylib                   0x00000001896e29a0 &lt;redacted&gt; + 16
	4   libdispatch.dylib                   0x00000001896efee0 &lt;redacted&gt; + 84
	5   criticalops                         0x0000000101e2ced4 FBMonotonicTimeGetCurrentSeconds + 765068
	6   criticalops                         0x0000000101e4e408 FBMonotonicTimeGetCurrentSeconds + 901568
	7   libdispatch.dylib                   0x00000001896e29a0 &lt;redacted&gt; + 16
	8   libdispatch.dylib                   0x00000001896efee0 &lt;redacted&gt; + 84
	9   criticalops                         0x0000000101e4e33c FBMonotonicTimeGetCurrentSeconds + 901364
	10  criticalops                         0x0000000101e84db8 FBMonotonicTimeGetCurrentSeconds + 1125232
	11
默认	13:34:23.391267 +0800	criticalops	^^^^^ DetourInfo:: block end ^^^^^
默认	13:34:23.403130 +0800	criticalops	vvvvv DetourInfo:: block start vvvvv
默认	13:34:23.403269 +0800	criticalops	DetourInfo:: bundleIdentifier: com.criticalforceentertainment.criticalops
默认	13:34:23.403368 +0800	criticalops	DetourInfo:: CFBundleDisplayName: Critical Ops
默认	13:34:23.403449 +0800	criticalops	DetourInfo:: CFBundleShortVersionString: 0.9.8
默认	13:34:23.403516 +0800	criticalops	DetourInfo:: FBundleVersion: 348
默认	13:34:23.403579 +0800	criticalops	DetourInfo:: ipv6 info
默认	13:34:23.403640 +0800	criticalops	DetourInfo:: sin_family: AF_INET6	30		/* IPv6 */
默认	13:34:23.403730 +0800	criticalops	DetourInfo:: port: 59720
默认	13:34:23.403802 +0800	criticalops	DetourInfo:: relax, safe sin6_addr config: loopback
默认	13:34:23.403868 +0800	criticalops	DetourInfo:: call stack logged to file: /private/var/mobile/Containers/Data/Application/5D28612C-098E-42B2-AB2F-373AEC14887D/tmp/Critical Ops282475249.dat
默认	13:34:23.404009 +0800	criticalops	DetourInfo:: call stack: (
	0   binddetours.dylib                   0x00000001031e7758 _Z9hook_bindiPK8sockaddrj + 1764
	1   criticalops                         0x0000000101e2d070 FBMonotonicTimeGetCurrentSeconds + 765480
	2   criticalops                         0x0000000101e2d4f8 FBMonotonicTimeGetCurrentSeconds + 766640
	3   libdispatch.dylib                   0x00000001896e29a0 &lt;redacted&gt; + 16
	4   libdispatch.dylib                   0x00000001896efee0 &lt;redacted&gt; + 84
	5   criticalops                         0x0000000101e2ced4 FBMonotonicTimeGetCurrentSeconds + 765068
	6   criticalops                         0x0000000101e4e408 FBMonotonicTimeGetCurrentSeconds + 901568
	7   libdispatch.dylib                   0x00000001896e29a0 &lt;redacted&gt; + 16
	8   libdispatch.dylib                   0x00000001896efee0 &lt;redacted&gt; + 84
	9   criticalops                         0x0000000101e4e33c FBMonotonicTimeGetCurrentSeconds + 901364
	10  criticalops                         0x0000000101e84db8 FBMonotonicTimeGetCurrentSeconds + 1125232
	11
默认	13:34:23.404108 +0800	criticalops	^^^^^ DetourInfo:: block end ^^^^^
</t>
  </si>
  <si>
    <t>House Flip with Chip and Jo</t>
  </si>
  <si>
    <t xml:space="preserve">默认        13:37:40.978022 +0800        house-flip        DetourInfo:: bind detours start for com.fun-gi.house-flip, House Flip
</t>
  </si>
  <si>
    <t>Coin Master</t>
  </si>
  <si>
    <t xml:space="preserve">默认	14:15:43.106746 +0800	coinmaster	DetourInfo:: bind detours start for com.mobile-softing.coinmaster, Coin Master
</t>
  </si>
  <si>
    <t>MARVEL Contest of Champions</t>
  </si>
  <si>
    <t xml:space="preserve">默认	14:16:14.145650 +0800	marvelbattle	DetourInfo:: bind detours start for com.kabam.marvelbattle, Champions
默认	14:16:19.459888 +0800	marvelbattle	vvvvv DetourInfo:: block start vvvvv
默认	14:16:19.460391 +0800	marvelbattle	DetourInfo:: bundleIdentifier: com.kabam.marvelbattle
默认	14:16:19.462326 +0800	marvelbattle	DetourInfo:: CFBundleDisplayName: Champions
默认	14:16:19.462921 +0800	marvelbattle	DetourInfo:: CFBundleShortVersionString: 17.1.5
默认	14:16:19.463348 +0800	marvelbattle	DetourInfo:: FBundleVersion: 839923
默认	14:16:19.463555 +0800	marvelbattle	DetourInfo:: ipv4 info
默认	14:16:19.464062 +0800	marvelbattle	DetourInfo:: sin_family: AF_INET		2		/* internetwork: UDP, TCP, etc. */
默认	14:16:19.464587 +0800	marvelbattle	DetourInfo:: port: 0, dynamic port.
默认	14:16:19.465956 +0800	marvelbattle	DetourInfo:: s_addr: INADDR_ANY
默认	14:16:19.484682 +0800	marvelbattle	DetourInfo:: call stack logged to file: /private/var/mobile/Containers/Data/Application/2211904C-A104-48C6-A6CC-C8153CB1E451/tmp/Champions16807.dat
默认	14:16:19.489384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0x00000001002f7464 marvelbattle + 2569316
	7   marvelbattle                        0x00000001002f6118 marvelbattle + 2564376
	8   marvelbattle                        0x000000010019a898 marvelbattle + 1140888
	9   marvelbattle                        0x000000010019aa28 marvelbattle + 1141288
	10  marve
默认	14:16:19.490389 +0800	marvelbattle	^^^^^ DetourInfo:: block end ^^^^^
默认	14:16:21.263880 +0800	marvelbattle	vvvvv DetourInfo:: block start vvvvv
默认	14:16:21.266119 +0800	marvelbattle	DetourInfo:: bundleIdentifier: com.kabam.marvelbattle
默认	14:16:21.267273 +0800	marvelbattle	DetourInfo:: CFBundleDisplayName: Champions
默认	14:16:21.267854 +0800	marvelbattle	DetourInfo:: CFBundleShortVersionString: 17.1.5
默认	14:16:21.268092 +0800	marvelbattle	DetourInfo:: FBundleVersion: 839923
默认	14:16:21.268571 +0800	marvelbattle	DetourInfo:: ipv4 info
默认	14:16:21.268997 +0800	marvelbattle	DetourInfo:: sin_family: AF_INET		2		/* internetwork: UDP, TCP, etc. */
默认	14:16:21.269460 +0800	marvelbattle	DetourInfo:: port: 0, dynamic port.
默认	14:16:21.269833 +0800	marvelbattle	DetourInfo:: s_addr: INADDR_ANY
默认	14:16:21.273800 +0800	marvelbattle	DetourInfo:: call stack logged to file: /private/var/mobile/Containers/Data/Application/2211904C-A104-48C6-A6CC-C8153CB1E451/tmp/Champions282475249.dat
默认	14:16:21.285495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14:16:21.285979 +0800	marvelbattle	^^^^^ DetourInfo:: block end ^^^^^
默认	14:16:23.107983 +0800	marvelbattle	vvvvv DetourInfo:: block start vvvvv
默认	14:16:23.108219 +0800	marvelbattle	DetourInfo:: bundleIdentifier: com.kabam.marvelbattle
默认	14:16:23.109052 +0800	marvelbattle	DetourInfo:: CFBundleDisplayName: Champions
默认	14:16:23.109306 +0800	marvelbattle	DetourInfo:: CFBundleShortVersionString: 17.1.5
默认	14:16:23.109462 +0800	marvelbattle	DetourInfo:: FBundleVersion: 839923
默认	14:16:23.109666 +0800	marvelbattle	DetourInfo:: ipv4 info
默认	14:16:23.110018 +0800	marvelbattle	DetourInfo:: sin_family: AF_INET		2		/* internetwork: UDP, TCP, etc. */
默认	14:16:23.110175 +0800	marvelbattle	DetourInfo:: port: 0, dynamic port.
默认	14:16:23.110563 +0800	marvelbattle	DetourInfo:: s_addr: INADDR_ANY
默认	14:16:23.116502 +0800	marvelbattle	DetourInfo:: call stack logged to file: /private/var/mobile/Containers/Data/Application/2211904C-A104-48C6-A6CC-C8153CB1E451/tmp/Champions1622650073.dat
默认	14:16:23.116902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14:16:23.117149 +0800	marvelbattle	^^^^^ DetourInfo:: block end ^^^^^
默认	14:16:23.858090 +0800	marvelbattle	vvvvv DetourInfo:: block start vvvvv
默认	14:16:23.858551 +0800	marvelbattle	DetourInfo:: bundleIdentifier: com.kabam.marvelbattle
默认	14:16:23.859132 +0800	marvelbattle	DetourInfo:: CFBundleDisplayName: Champions
默认	14:16:23.859300 +0800	marvelbattle	DetourInfo:: CFBundleShortVersionString: 17.1.5
默认	14:16:23.859582 +0800	marvelbattle	DetourInfo:: FBundleVersion: 839923
默认	14:16:23.859761 +0800	marvelbattle	DetourInfo:: ipv4 info
默认	14:16:23.860035 +0800	marvelbattle	DetourInfo:: sin_family: AF_INET		2		/* internetwork: UDP, TCP, etc. */
默认	14:16:23.860241 +0800	marvelbattle	DetourInfo:: port: 0, dynamic port.
默认	14:16:23.860406 +0800	marvelbattle	DetourInfo:: s_addr: INADDR_ANY
默认	14:16:23.865297 +0800	marvelbattle	DetourInfo:: call stack logged to file: /private/var/mobile/Containers/Data/Application/2211904C-A104-48C6-A6CC-C8153CB1E451/tmp/Champions984943658.dat
默认	14:16:23.868808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14:16:23.871072 +0800	marvelbattle	^^^^^ DetourInfo:: block end ^^^^^
默认	14:16:24.416564 +0800	marvelbattle	vvvvv DetourInfo:: block start vvvvv
默认	14:16:24.417592 +0800	marvelbattle	DetourInfo:: bundleIdentifier: com.kabam.marvelbattle
默认	14:16:24.419093 +0800	marvelbattle	DetourInfo:: CFBundleDisplayName: Champions
默认	14:16:24.420502 +0800	marvelbattle	DetourInfo:: CFBundleShortVersionString: 17.1.5
默认	14:16:24.421437 +0800	marvelbattle	DetourInfo:: FBundleVersion: 839923
默认	14:16:24.421649 +0800	marvelbattle	DetourInfo:: ipv4 info
默认	14:16:24.422504 +0800	marvelbattle	DetourInfo:: sin_family: AF_INET		2		/* internetwork: UDP, TCP, etc. */
默认	14:16:24.422993 +0800	marvelbattle	DetourInfo:: port: 0, dynamic port.
默认	14:16:24.423613 +0800	marvelbattle	DetourInfo:: s_addr: INADDR_ANY
默认	14:16:24.434854 +0800	marvelbattle	DetourInfo:: call stack logged to file: /private/var/mobile/Containers/Data/Application/2211904C-A104-48C6-A6CC-C8153CB1E451/tmp/Champions1144108930.dat
默认	14:16:24.435969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14:16:24.436714 +0800	marvelbattle	^^^^^ DetourInfo:: block end ^^^^^
默认	14:16:25.353575 +0800	marvelbattle	vvvvv DetourInfo:: block start vvvvv
默认	14:16:25.354164 +0800	marvelbattle	DetourInfo:: bundleIdentifier: com.kabam.marvelbattle
默认	14:16:25.354953 +0800	marvelbattle	DetourInfo:: CFBundleDisplayName: Champions
默认	14:16:25.355216 +0800	marvelbattle	DetourInfo:: CFBundleShortVersionString: 17.1.5
默认	14:16:25.355429 +0800	marvelbattle	DetourInfo:: FBundleVersion: 839923
默认	14:16:25.355780 +0800	marvelbattle	DetourInfo:: ipv4 info
默认	14:16:25.355913 +0800	marvelbattle	DetourInfo:: sin_family: AF_INET		2		/* internetwork: UDP, TCP, etc. */
默认	14:16:25.356071 +0800	marvelbattle	DetourInfo:: port: 0, dynamic port.
默认	14:16:25.356214 +0800	marvelbattle	DetourInfo:: s_addr: INADDR_ANY
默认	14:16:25.361204 +0800	marvelbattle	DetourInfo:: call stack logged to file: /private/var/mobile/Containers/Data/Application/2211904C-A104-48C6-A6CC-C8153CB1E451/tmp/Champions470211272.dat
默认	14:16:25.362126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14:16:25.362405 +0800	marvelbattle	^^^^^ DetourInfo:: block end ^^^^^
默认	14:16:26.869447 +0800	marvelbattle	vvvvv DetourInfo:: block start vvvvv
默认	14:16:26.871381 +0800	marvelbattle	DetourInfo:: bundleIdentifier: com.kabam.marvelbattle
默认	14:16:26.871841 +0800	marvelbattle	DetourInfo:: CFBundleDisplayName: Champions
默认	14:16:26.872633 +0800	marvelbattle	DetourInfo:: CFBundleShortVersionString: 17.1.5
默认	14:16:26.872742 +0800	marvelbattle	DetourInfo:: FBundleVersion: 839923
默认	14:16:26.872816 +0800	marvelbattle	DetourInfo:: ipv4 info
默认	14:16:26.873123 +0800	marvelbattle	DetourInfo:: sin_family: AF_INET		2		/* internetwork: UDP, TCP, etc. */
默认	14:16:26.873308 +0800	marvelbattle	DetourInfo:: port: 0, dynamic port.
默认	14:16:26.873537 +0800	marvelbattle	DetourInfo:: s_addr: INADDR_ANY
默认	14:16:26.876334 +0800	marvelbattle	DetourInfo:: call stack logged to file: /private/var/mobile/Containers/Data/Application/2211904C-A104-48C6-A6CC-C8153CB1E451/tmp/Champions101027544.dat
默认	14:16:26.877984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14:16:26.878714 +0800	marvelbattle	^^^^^ DetourInfo:: block end ^^^^^
默认	14:16:27.756697 +0800	marvelbattle	vvvvv DetourInfo:: block start vvvvv
默认	14:16:27.757503 +0800	marvelbattle	DetourInfo:: bundleIdentifier: com.kabam.marvelbattle
默认	14:16:27.757667 +0800	marvelbattle	DetourInfo:: CFBundleDisplayName: Champions
默认	14:16:27.757803 +0800	marvelbattle	DetourInfo:: CFBundleShortVersionString: 17.1.5
默认	14:16:27.758032 +0800	marvelbattle	DetourInfo:: FBundleVersion: 839923
默认	14:16:27.758228 +0800	marvelbattle	DetourInfo:: ipv4 info
默认	14:16:27.758353 +0800	marvelbattle	DetourInfo:: sin_family: AF_INET		2		/* internetwork: UDP, TCP, etc. */
默认	14:16:27.758522 +0800	marvelbattle	DetourInfo:: port: 0, dynamic port.
默认	14:16:27.758709 +0800	marvelbattle	DetourInfo:: s_addr: INADDR_ANY
默认	14:16:27.759390 +0800	marvelbattle	DetourInfo:: call stack logged to file: /private/var/mobile/Containers/Data/Application/2211904C-A104-48C6-A6CC-C8153CB1E451/tmp/Champions1457850878.dat
默认	14:16:27.759490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14:16:27.759678 +0800	marvelbattle	^^^^^ DetourInfo:: block end ^^^^^
默认	14:16:29.253248 +0800	marvelbattle	vvvvv DetourInfo:: block start vvvvv
默认	14:16:29.254190 +0800	marvelbattle	DetourInfo:: bundleIdentifier: com.kabam.marvelbattle
默认	14:16:29.254615 +0800	marvelbattle	DetourInfo:: CFBundleDisplayName: Champions
默认	14:16:29.255055 +0800	marvelbattle	DetourInfo:: CFBundleShortVersionString: 17.1.5
默认	14:16:29.255609 +0800	marvelbattle	DetourInfo:: FBundleVersion: 839923
默认	14:16:29.256470 +0800	marvelbattle	DetourInfo:: ipv4 info
默认	14:16:29.256768 +0800	marvelbattle	DetourInfo:: sin_family: AF_INET		2		/* internetwork: UDP, TCP, etc. */
默认	14:16:29.257237 +0800	marvelbattle	DetourInfo:: port: 0, dynamic port.
默认	14:16:29.258059 +0800	marvelbattle	DetourInfo:: s_addr: INADDR_ANY
默认	14:16:29.270055 +0800	marvelbattle	DetourInfo:: call stack logged to file: /private/var/mobile/Containers/Data/Application/2211904C-A104-48C6-A6CC-C8153CB1E451/tmp/Champions1458777923.dat
默认	14:16:29.270871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14:16:29.271426 +0800	marvelbattle	^^^^^ DetourInfo:: block end ^^^^^
默认	14:16:29.932894 +0800	marvelbattle	vvvvv DetourInfo:: block start vvvvv
默认	14:16:29.933160 +0800	marvelbattle	DetourInfo:: bundleIdentifier: com.kabam.marvelbattle
默认	14:16:29.933326 +0800	marvelbattle	DetourInfo:: CFBundleDisplayName: Champions
默认	14:16:29.933532 +0800	marvelbattle	DetourInfo:: CFBundleShortVersionString: 17.1.5
默认	14:16:29.933773 +0800	marvelbattle	DetourInfo:: FBundleVersion: 839923
默认	14:16:29.934120 +0800	marvelbattle	DetourInfo:: ipv4 info
默认	14:16:29.934306 +0800	marvelbattle	DetourInfo:: sin_family: AF_INET		2		/* internetwork: UDP, TCP, etc. */
默认	14:16:29.934514 +0800	marvelbattle	DetourInfo:: port: 0, dynamic port.
默认	14:16:29.934854 +0800	marvelbattle	DetourInfo:: s_addr: INADDR_ANY
默认	14:16:29.937927 +0800	marvelbattle	DetourInfo:: call stack logged to file: /private/var/mobile/Containers/Data/Application/2211904C-A104-48C6-A6CC-C8153CB1E451/tmp/Champions2007237709.dat
默认	14:16:29.940195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14:16:29.946178 +0800	marvelbattle	^^^^^ DetourInfo:: block end ^^^^^
默认	14:16:36.470726 +0800	marvelbattle	vvvvv DetourInfo:: block start vvvvv
默认	14:16:36.471180 +0800	marvelbattle	DetourInfo:: bundleIdentifier: com.kabam.marvelbattle
默认	14:16:36.471702 +0800	marvelbattle	DetourInfo:: CFBundleDisplayName: Champions
默认	14:16:36.472336 +0800	marvelbattle	DetourInfo:: CFBundleShortVersionString: 17.1.5
默认	14:16:36.472947 +0800	marvelbattle	DetourInfo:: FBundleVersion: 839923
默认	14:16:36.473438 +0800	marvelbattle	DetourInfo:: ipv4 info
默认	14:16:36.475223 +0800	marvelbattle	DetourInfo:: sin_family: AF_INET		2		/* internetwork: UDP, TCP, etc. */
默认	14:16:36.476058 +0800	marvelbattle	DetourInfo:: port: 0, dynamic port.
默认	14:16:36.476537 +0800	marvelbattle	DetourInfo:: s_addr: INADDR_ANY
默认	14:16:36.492653 +0800	marvelbattle	DetourInfo:: call stack logged to file: /private/var/mobile/Containers/Data/Application/2211904C-A104-48C6-A6CC-C8153CB1E451/tmp/Champions823564440.dat
默认	14:16:36.492810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14:16:36.500329 +0800	marvelbattle	^^^^^ DetourInfo:: block end ^^^^^
默认	14:16:38.324093 +0800	marvelbattle	vvvvv DetourInfo:: block start vvvvv
默认	14:16:38.324347 +0800	marvelbattle	DetourInfo:: bundleIdentifier: com.kabam.marvelbattle
默认	14:16:38.325307 +0800	marvelbattle	DetourInfo:: CFBundleDisplayName: Champions
默认	14:16:38.325564 +0800	marvelbattle	DetourInfo:: CFBundleShortVersionString: 17.1.5
默认	14:16:38.325878 +0800	marvelbattle	DetourInfo:: FBundleVersion: 839923
默认	14:16:38.326769 +0800	marvelbattle	DetourInfo:: ipv4 info
默认	14:16:38.327080 +0800	marvelbattle	DetourInfo:: sin_family: AF_INET		2		/* internetwork: UDP, TCP, etc. */
默认	14:16:38.327547 +0800	marvelbattle	DetourInfo:: port: 0, dynamic port.
默认	14:16:38.327915 +0800	marvelbattle	DetourInfo:: s_addr: INADDR_ANY
默认	14:16:38.331654 +0800	marvelbattle	DetourInfo:: call stack logged to file: /private/var/mobile/Containers/Data/Application/2211904C-A104-48C6-A6CC-C8153CB1E451/tmp/Champions1115438165.dat
默认	14:16:38.331928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14:16:38.332273 +0800	marvelbattle	^^^^^ DetourInfo:: block end ^^^^^
默认	14:16:40.114708 +0800	marvelbattle	vvvvv DetourInfo:: block start vvvvv
默认	14:16:40.114871 +0800	marvelbattle	DetourInfo:: bundleIdentifier: com.kabam.marvelbattle
默认	14:16:40.115086 +0800	marvelbattle	DetourInfo:: CFBundleDisplayName: Champions
默认	14:16:40.115225 +0800	marvelbattle	DetourInfo:: CFBundleShortVersionString: 17.1.5
默认	14:16:40.115439 +0800	marvelbattle	DetourInfo:: FBundleVersion: 839923
默认	14:16:40.115686 +0800	marvelbattle	DetourInfo:: ipv4 info
默认	14:16:40.115953 +0800	marvelbattle	DetourInfo:: sin_family: AF_INET		2		/* internetwork: UDP, TCP, etc. */
默认	14:16:40.116095 +0800	marvelbattle	DetourInfo:: port: 0, dynamic port.
默认	14:16:40.116288 +0800	marvelbattle	DetourInfo:: s_addr: INADDR_ANY
默认	14:16:40.120677 +0800	marvelbattle	DetourInfo:: call stack logged to file: /private/var/mobile/Containers/Data/Application/2211904C-A104-48C6-A6CC-C8153CB1E451/tmp/Champions1784484492.dat
默认	14:16:40.124133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14:16:40.126754 +0800	marvelbattle	^^^^^ DetourInfo:: block end ^^^^^
默认	14:16:45.331858 +0800	marvelbattle	vvvvv DetourInfo:: block start vvvvv
默认	14:16:45.332205 +0800	marvelbattle	DetourInfo:: bundleIdentifier: com.kabam.marvelbattle
默认	14:16:45.332699 +0800	marvelbattle	DetourInfo:: CFBundleDisplayName: Champions
默认	14:16:45.332995 +0800	marvelbattle	DetourInfo:: CFBundleShortVersionString: 17.1.5
默认	14:16:45.335273 +0800	marvelbattle	DetourInfo:: FBundleVersion: 839923
默认	14:16:45.335764 +0800	marvelbattle	DetourInfo:: ipv4 info
默认	14:16:45.341772 +0800	marvelbattle	DetourInfo:: sin_family: AF_INET		2		/* internetwork: UDP, TCP, etc. */
默认	14:16:45.341951 +0800	marvelbattle	DetourInfo:: port: 0, dynamic port.
默认	14:16:45.342062 +0800	marvelbattle	DetourInfo:: s_addr: INADDR_ANY
默认	14:16:45.344196 +0800	marvelbattle	DetourInfo:: call stack logged to file: /private/var/mobile/Containers/Data/Application/2211904C-A104-48C6-A6CC-C8153CB1E451/tmp/Champions74243042.dat
默认	14:16:45.344519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0x00000001002faddc marvelbattle + 2584028
	7   marvelbattle                        0x00000001002fa798 marvelbattle + 2582424
	8   marvelbattle                        0x0000000101683ec4 marvelbattle + 23068356
	9   marvelbattle                        0x0000000101fd0bb4 _ZN7plcrash5async24dwarf_cfa_sta
默认	14:16:45.344698 +0800	marvelbattle	^^^^^ DetourInfo:: block end ^^^^^
默认	14:16:59.506396 +0800	marvelbattle	vvvvv DetourInfo:: block start vvvvv
默认	14:16:59.506933 +0800	marvelbattle	DetourInfo:: bundleIdentifier: com.kabam.marvelbattle
默认	14:16:59.507367 +0800	marvelbattle	DetourInfo:: CFBundleDisplayName: Champions
默认	14:16:59.507787 +0800	marvelbattle	DetourInfo:: CFBundleShortVersionString: 17.1.5
默认	14:16:59.508226 +0800	marvelbattle	DetourInfo:: FBundleVersion: 839923
默认	14:16:59.508876 +0800	marvelbattle	DetourInfo:: ipv4 info
默认	14:16:59.509076 +0800	marvelbattle	DetourInfo:: sin_family: AF_INET		2		/* internetwork: UDP, TCP, etc. */
默认	14:16:59.509718 +0800	marvelbattle	DetourInfo:: port: 0, dynamic port.
默认	14:16:59.510717 +0800	marvelbattle	DetourInfo:: s_addr: INADDR_ANY
默认	14:16:59.513759 +0800	marvelbattle	DetourInfo:: call stack logged to file: /private/var/mobile/Containers/Data/Application/2211904C-A104-48C6-A6CC-C8153CB1E451/tmp/Champions114807987.dat
默认	14:16:59.514274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14:16:59.515009 +0800	marvelbattle	^^^^^ DetourInfo:: block end ^^^^^
默认	14:17:03.372930 +0800	marvelbattle	vvvvv DetourInfo:: block start vvvvv
默认	14:17:03.373276 +0800	marvelbattle	DetourInfo:: bundleIdentifier: com.kabam.marvelbattle
默认	14:17:03.373538 +0800	marvelbattle	DetourInfo:: CFBundleDisplayName: Champions
默认	14:17:03.373843 +0800	marvelbattle	DetourInfo:: CFBundleShortVersionString: 17.1.5
默认	14:17:03.375537 +0800	marvelbattle	DetourInfo:: FBundleVersion: 839923
默认	14:17:03.376170 +0800	marvelbattle	DetourInfo:: ipv4 info
默认	14:17:03.376770 +0800	marvelbattle	DetourInfo:: sin_family: AF_INET		2		/* internetwork: UDP, TCP, etc. */
默认	14:17:03.376924 +0800	marvelbattle	DetourInfo:: port: 0, dynamic port.
默认	14:17:03.377457 +0800	marvelbattle	DetourInfo:: s_addr: INADDR_ANY
默认	14:17:03.378957 +0800	marvelbattle	DetourInfo:: call stack logged to file: /private/var/mobile/Containers/Data/Application/2211904C-A104-48C6-A6CC-C8153CB1E451/tmp/Champions1137522503.dat
默认	14:17:03.387024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14:17:03.387558 +0800	marvelbattle	^^^^^ DetourInfo:: block end ^^^^^
默认	14:17:11.224095 +0800	marvelbattle	vvvvv DetourInfo:: block start vvvvv
默认	14:17:11.225051 +0800	marvelbattle	DetourInfo:: bundleIdentifier: com.kabam.marvelbattle
默认	14:17:11.226157 +0800	marvelbattle	DetourInfo:: CFBundleDisplayName: Champions
默认	14:17:11.226335 +0800	marvelbattle	DetourInfo:: CFBundleShortVersionString: 17.1.5
默认	14:17:11.226499 +0800	marvelbattle	DetourInfo:: FBundleVersion: 839923
默认	14:17:11.226691 +0800	marvelbattle	DetourInfo:: ipv4 info
默认	14:17:11.226923 +0800	marvelbattle	DetourInfo:: sin_family: AF_INET		2		/* internetwork: UDP, TCP, etc. */
默认	14:17:11.227203 +0800	marvelbattle	DetourInfo:: port: 0, dynamic port.
默认	14:17:11.228042 +0800	marvelbattle	DetourInfo:: s_addr: INADDR_ANY
默认	14:17:11.230993 +0800	marvelbattle	DetourInfo:: call stack logged to file: /private/var/mobile/Containers/Data/Application/2211904C-A104-48C6-A6CC-C8153CB1E451/tmp/Champions1441282327.dat
默认	14:17:11.231331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14:17:11.231527 +0800	marvelbattle	^^^^^ DetourInfo:: block end ^^^^^
默认	14:17:24.119475 +0800	marvelbattle	vvvvv DetourInfo:: block start vvvvv
默认	14:17:24.120111 +0800	marvelbattle	DetourInfo:: bundleIdentifier: com.kabam.marvelbattle
默认	14:17:24.120636 +0800	marvelbattle	DetourInfo:: CFBundleDisplayName: Champions
默认	14:17:24.120837 +0800	marvelbattle	DetourInfo:: CFBundleShortVersionString: 17.1.5
默认	14:17:24.121038 +0800	marvelbattle	DetourInfo:: FBundleVersion: 839923
默认	14:17:24.121257 +0800	marvelbattle	DetourInfo:: ipv4 info
默认	14:17:24.121501 +0800	marvelbattle	DetourInfo:: sin_family: AF_INET		2		/* internetwork: UDP, TCP, etc. */
默认	14:17:24.122058 +0800	marvelbattle	DetourInfo:: port: 0, dynamic port.
默认	14:17:24.122619 +0800	marvelbattle	DetourInfo:: s_addr: INADDR_ANY
默认	14:17:24.128790 +0800	marvelbattle	DetourInfo:: call stack logged to file: /private/var/mobile/Containers/Data/Application/2211904C-A104-48C6-A6CC-C8153CB1E451/tmp/Champions16531729.dat
默认	14:17:24.129082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14:17:24.129700 +0800	marvelbattle	^^^^^ DetourInfo:: block end ^^^^^
默认	14:17:25.266849 +0800	marvelbattle	vvvvv DetourInfo:: block start vvvvv
默认	14:17:25.267437 +0800	marvelbattle	DetourInfo:: bundleIdentifier: com.kabam.marvelbattle
默认	14:17:25.269951 +0800	marvelbattle	DetourInfo:: CFBundleDisplayName: Champions
默认	14:17:25.270830 +0800	marvelbattle	DetourInfo:: CFBundleShortVersionString: 17.1.5
默认	14:17:25.271082 +0800	marvelbattle	DetourInfo:: FBundleVersion: 839923
默认	14:17:25.271362 +0800	marvelbattle	DetourInfo:: ipv4 info
默认	14:17:25.273535 +0800	marvelbattle	DetourInfo:: sin_family: AF_INET		2		/* internetwork: UDP, TCP, etc. */
默认	14:17:25.273960 +0800	marvelbattle	DetourInfo:: port: 0, dynamic port.
默认	14:17:25.274238 +0800	marvelbattle	DetourInfo:: s_addr: INADDR_ANY
默认	14:17:25.276636 +0800	marvelbattle	DetourInfo:: call stack logged to file: /private/var/mobile/Containers/Data/Application/2211904C-A104-48C6-A6CC-C8153CB1E451/tmp/Champions823378840.dat
默认	14:17:25.279073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14:17:25.280313 +0800	marvelbattle	^^^^^ DetourInfo:: block end ^^^^^
默认	14:17:29.722933 +0800	marvelbattle	vvvvv DetourInfo:: block start vvvvv
默认	14:17:29.723752 +0800	marvelbattle	DetourInfo:: bundleIdentifier: com.kabam.marvelbattle
默认	14:17:29.733843 +0800	marvelbattle	DetourInfo:: CFBundleDisplayName: Champions
默认	14:17:29.733920 +0800	marvelbattle	DetourInfo:: CFBundleShortVersionString: 17.1.5
默认	14:17:29.735419 +0800	marvelbattle	DetourInfo:: FBundleVersion: 839923
默认	14:17:29.735935 +0800	marvelbattle	DetourInfo:: ipv4 info
默认	14:17:29.736425 +0800	marvelbattle	DetourInfo:: sin_family: AF_INET		2		/* internetwork: UDP, TCP, etc. */
默认	14:17:29.736800 +0800	marvelbattle	DetourInfo:: port: 0, dynamic port.
默认	14:17:29.740217 +0800	marvelbattle	DetourInfo:: s_addr: INADDR_ANY
默认	14:17:29.745349 +0800	marvelbattle	DetourInfo:: call stack logged to file: /private/var/mobile/Containers/Data/Application/2211904C-A104-48C6-A6CC-C8153CB1E451/tmp/Champions143542612.dat
默认	14:17:29.745809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0x00000001002f7464 marvelbattle + 2569316
	7   marvelbattle                        0x00000001002f6118 marvelbattle + 2564376
	8   marvelbattle                        0x000000010019a898 marvelbattle + 1140888
	9   marvelbattle                        0x000000010019aa28 marvelbattle + 1141288
	10  marve
默认	14:17:29.745990 +0800	marvelbattle	^^^^^ DetourInfo:: block end ^^^^^
默认	14:17:29.873806 +0800	marvelbattle	vvvvv DetourInfo:: block start vvvvv
默认	14:17:29.874313 +0800	marvelbattle	DetourInfo:: bundleIdentifier: com.kabam.marvelbattle
默认	14:17:29.875645 +0800	marvelbattle	DetourInfo:: CFBundleDisplayName: Champions
默认	14:17:29.876026 +0800	marvelbattle	DetourInfo:: CFBundleShortVersionString: 17.1.5
默认	14:17:29.876456 +0800	marvelbattle	DetourInfo:: FBundleVersion: 839923
默认	14:17:29.876897 +0800	marvelbattle	DetourInfo:: ipv4 info
默认	14:17:29.877374 +0800	marvelbattle	DetourInfo:: sin_family: AF_INET		2		/* internetwork: UDP, TCP, etc. */
默认	14:17:29.877594 +0800	marvelbattle	DetourInfo:: port: 0, dynamic port.
默认	14:17:29.877944 +0800	marvelbattle	DetourInfo:: s_addr: INADDR_ANY
默认	14:17:29.888190 +0800	marvelbattle	DetourInfo:: call stack logged to file: /private/var/mobile/Containers/Data/Application/2211904C-A104-48C6-A6CC-C8153CB1E451/tmp/Champions896544303.dat
默认	14:17:29.890984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14:17:29.896631 +0800	marvelbattle	^^^^^ DetourInfo:: block end ^^^^^
默认	14:17:36.405988 +0800	marvelbattle	vvvvv DetourInfo:: block start vvvvv
默认	14:17:36.406521 +0800	marvelbattle	DetourInfo:: bundleIdentifier: com.kabam.marvelbattle
默认	14:17:36.407739 +0800	marvelbattle	DetourInfo:: CFBundleDisplayName: Champions
默认	14:17:36.408736 +0800	marvelbattle	DetourInfo:: CFBundleShortVersionString: 17.1.5
默认	14:17:36.409411 +0800	marvelbattle	DetourInfo:: FBundleVersion: 839923
默认	14:17:36.410166 +0800	marvelbattle	DetourInfo:: ipv4 info
默认	14:17:36.410595 +0800	marvelbattle	DetourInfo:: sin_family: AF_INET		2		/* internetwork: UDP, TCP, etc. */
默认	14:17:36.411366 +0800	marvelbattle	DetourInfo:: port: 0, dynamic port.
默认	14:17:36.412055 +0800	marvelbattle	DetourInfo:: s_addr: INADDR_ANY
默认	14:17:36.414309 +0800	marvelbattle	DetourInfo:: call stack logged to file: /private/var/mobile/Containers/Data/Application/2211904C-A104-48C6-A6CC-C8153CB1E451/tmp/Champions1474833169.dat
默认	14:17:36.415106 +0800	marvelbattle	DetourInfo:: call stack: (
	0   binddetours.dylib                   0x000000010366b758 _Z9hook_bindiPK8sockaddrj + 1764
	1   marvelbattle                        0x0000000101fb78a0 _ZN7plcrash5async24dwarf_cfa_state_iteratorIyxE4nextEPjPNS0_28plcrash_dwarf_cfa_reg_rule_tEPy + 1415176
	2   marvelbattle                        0x0000000101fac520 _ZN7plcrash5async24dwarf_cfa_state_iteratorIyxE4nextEPjPNS0_28plcrash_dwarf_cfa_reg_rule_tEPy + 1369224
	3   marvelbattle                        0x00000001010a4ab4 marvelbattle + 16911028
	4   marvelbattle                        0x00000001002f2b60 marvelbattle + 2550624
	5   marvelbattle                        0x00000001002ed554 marvelbattle + 2528596
	6   marvelbattle                        0x00000001002f6118 marvelbattle + 2564376
	7   marvelbattle                        0x000000010019a898 marvelbattle + 1140888
	8   marvelbattle                        0x000000010019aa28 marvelbattle + 1141288
	9   marvelbattle                        0x0000000101681cec marvelbattle + 23059692
	10  marv
默认	14:17:36.415543 +0800	marvelbattle	^^^^^ DetourInfo:: block end ^^^^^
</t>
  </si>
  <si>
    <t>3D MMO Villagers &amp; Heroes</t>
  </si>
  <si>
    <t xml:space="preserve">默认	14:37:34.843960 +0800	vhmmo	DetourInfo:: bind detours start for com.madotter.vh, Villagers &amp; Heroes 3D MMO
默认	14:37:54.595173 +0800	vhmmo	vvvvv DetourInfo:: block start vvvvv
默认	14:37:54.595877 +0800	vhmmo	DetourInfo:: bundleIdentifier: com.madotter.vh
默认	14:37:54.596214 +0800	vhmmo	DetourInfo:: CFBundleDisplayName: Villagers &amp; Heroes 3D MMO
默认	14:37:54.596659 +0800	vhmmo	DetourInfo:: CFBundleShortVersionString: 4.10
默认	14:37:54.596865 +0800	vhmmo	DetourInfo:: FBundleVersion: 7.1803152213
默认	14:37:54.597275 +0800	vhmmo	DetourInfo:: ipv4 info
默认	14:37:54.597470 +0800	vhmmo	DetourInfo:: sin_family: AF_INET		2		/* internetwork: UDP, TCP, etc. */
默认	14:37:54.597555 +0800	vhmmo	DetourInfo:: port: 0, dynamic port.
默认	14:37:54.597895 +0800	vhmmo	DetourInfo:: s_addr: INADDR_ANY
默认	14:37:54.615849 +0800	vhmmo	DetourInfo:: call stack logged to file: /private/var/mobile/Containers/Data/Application/141C11D7-7A7D-4C51-9AB1-FD2D265DDDE5/tmp/Villagers &amp; Heroes 3D MMO16807.dat
默认	14:37:54.617258 +0800	vhmmo	DetourInfo:: call stack: (
	0   binddetours.dylib                   0x000000010147f758 _Z9hook_bindiPK8sockaddrj + 1764
	1   vhmmo                               0x000000010011b60c vhmmo + 1062412
	2   vhmmo                               0x00000001000d2e58 vhmmo + 765528
	3   vhmmo                               0x00000001000d250c vhmmo + 763148
	4   vhmmo                               0x00000001000d250c vhmmo + 763148
	5   vhmmo                               0x00000001000d250c vhmmo + 763148
	6   vhmmo                               0x00000001000d250c vhmmo + 763148
	7   vhmmo                               0x00000001000d250c vhmmo + 763148
	8   vhmmo                               0x000000010021d688 vhmmo + 2119304
	9   vhmmo                               0x00000001004ec488 vhmmo + 5063816
	10  vhmmo                               0x000000010006033c vhmmo + 295740
	11  vhmmo                               0x0000000100532484 vhmmo + 5350532
	12  vhmmo                               0x00000001005323f8 vhmmo + 5350392
	13  vhmmo
默认	14:37:54.617579 +0800	vhmmo	^^^^^ DetourInfo:: block end ^^^^^
</t>
  </si>
  <si>
    <t>Modern Combat 5</t>
  </si>
  <si>
    <t xml:space="preserve">默认	14:44:49.046100 +0800	ModernCombat5	DetourInfo:: bind detours start for com.gameloft.ModernCombat5, ModernCombat5
</t>
  </si>
  <si>
    <t>Slime Pizza</t>
  </si>
  <si>
    <t xml:space="preserve">默认	15:06:12.154333 +0800	Slime Pizza	DetourInfo:: bind detours start for com.nitrome.slimelabs, Slime Pizza
</t>
  </si>
  <si>
    <t>Kim Kardashian: Hollywood</t>
  </si>
  <si>
    <t xml:space="preserve">默认	15:07:23.309567 +0800	Kardashian	DetourInfo:: bind detours start for com.glu.stardomkim, Kardashian
</t>
  </si>
  <si>
    <t>Board Kings</t>
  </si>
  <si>
    <t xml:space="preserve">默认	15:10:17.153965 +0800	boardkings	DetourInfo:: bind detours start for com.jellybtn.boardkings, Board Kings
默认	15:10:37.334184 +0800	boardkings	vvvvv DetourInfo:: block start vvvvv
默认	15:10:37.334589 +0800	boardkings	DetourInfo:: bundleIdentifier: com.jellybtn.boardkings
默认	15:10:37.335606 +0800	boardkings	DetourInfo:: CFBundleDisplayName: Board Kings
默认	15:10:37.335831 +0800	boardkings	DetourInfo:: CFBundleShortVersionString: 2.7.0
默认	15:10:37.336036 +0800	boardkings	DetourInfo:: FBundleVersion: 3
默认	15:10:37.336210 +0800	boardkings	DetourInfo:: ipv4 info
默认	15:10:37.336613 +0800	boardkings	DetourInfo:: sin_family: AF_INET		2		/* internetwork: UDP, TCP, etc. */
默认	15:10:37.336904 +0800	boardkings	DetourInfo:: port: 0, dynamic port.
默认	15:10:37.337086 +0800	boardkings	DetourInfo:: s_addr: INADDR_ANY
默认	15:10:37.337921 +0800	boardkings	DetourInfo:: call stack logged to file: /private/var/mobile/Containers/Data/Application/79B6B910-C73A-4837-AE69-2E7C58B5F2B2/tmp/Board Kings16807.dat
默认	15:10:37.338119 +0800	boardkings	DetourInfo:: call stack: (
	0   binddetours.dylib                   0x0000000102f93758 _Z9hook_bindiPK8sockaddrj + 1764
	1   boardkings                          0x0000000101c0db58 _ZN7plcrash5async24dwarf_cfa_state_iteratorIyxE4nextEPjPNS0_28plcrash_dwarf_cfa_reg_rule_tEPy + 1411904
	2   boardkings                          0x0000000101c02280 _ZN7plcrash5async24dwarf_cfa_state_iteratorIyxE4nextEPjPNS0_28plcrash_dwarf_cfa_reg_rule_tEPy + 1364584
	3   boardkings                          0x0000000100ddbb50 boardkings + 14482256
	4   boardkings                          0x000000010005e81c boardkings + 337948
	5   boardkings                          0x000000010005bc2c boardkings + 326700
	6   boardkings                          0x000000010005a574 boardkings + 320884
	7   boardkings                          0x00000001012a65fc boardkings + 19506684
	8   boardkings                          0x0000000101c2623c _ZN7plcrash5async24dwarf_cfa_state_iteratorIyxE4nextEPjPNS0_28plcrash_dwarf_cfa_reg_rule_tEPy + 1511972
	9   boardkings
默认	15:10:37.338328 +0800	boardkings	^^^^^ DetourInfo:: block end ^^^^^
默认	15:10:37.693920 +0800	boardkings	vvvvv DetourInfo:: block start vvvvv
默认	15:10:37.694216 +0800	boardkings	DetourInfo:: bundleIdentifier: com.jellybtn.boardkings
默认	15:10:37.694360 +0800	boardkings	DetourInfo:: CFBundleDisplayName: Board Kings
默认	15:10:37.695071 +0800	boardkings	DetourInfo:: CFBundleShortVersionString: 2.7.0
默认	15:10:37.695259 +0800	boardkings	DetourInfo:: FBundleVersion: 3
默认	15:10:37.695425 +0800	boardkings	DetourInfo:: ipv4 info
默认	15:10:37.697030 +0800	boardkings	DetourInfo:: sin_family: AF_INET		2		/* internetwork: UDP, TCP, etc. */
默认	15:10:37.698047 +0800	boardkings	DetourInfo:: port: 0, dynamic port.
默认	15:10:37.698293 +0800	boardkings	DetourInfo:: s_addr: INADDR_ANY
默认	15:10:37.707779 +0800	boardkings	DetourInfo:: call stack logged to file: /private/var/mobile/Containers/Data/Application/79B6B910-C73A-4837-AE69-2E7C58B5F2B2/tmp/Board Kings282475249.dat
默认	15:10:37.708222 +0800	boardkings	DetourInfo:: call stack: (
	0   binddetours.dylib                   0x0000000102f93758 _Z9hook_bindiPK8sockaddrj + 1764
	1   boardkings                          0x0000000101c0db58 _ZN7plcrash5async24dwarf_cfa_state_iteratorIyxE4nextEPjPNS0_28plcrash_dwarf_cfa_reg_rule_tEPy + 1411904
	2   boardkings                          0x0000000101c02280 _ZN7plcrash5async24dwarf_cfa_state_iteratorIyxE4nextEPjPNS0_28plcrash_dwarf_cfa_reg_rule_tEPy + 1364584
	3   boardkings                          0x0000000100ddbb50 boardkings + 14482256
	4   boardkings                          0x000000010006f10c boardkings + 405772
	5   boardkings                          0x000000010005bd0c boardkings + 326924
	6   boardkings                          0x000000010005a574 boardkings + 320884
	7   boardkings                          0x00000001012a65fc boardkings + 19506684
	8   boardkings                          0x0000000101c2623c _ZN7plcrash5async24dwarf_cfa_state_iteratorIyxE4nextEPjPNS0_28plcrash_dwarf_cfa_reg_rule_tEPy + 1511972
	9   boardkings
默认	15:10:37.708623 +0800	boardkings	^^^^^ DetourInfo:: block end ^^^^^
默认	15:10:39.669634 +0800	boardkings	vvvvv DetourInfo:: block start vvvvv
默认	15:10:39.669725 +0800	boardkings	DetourInfo:: bundleIdentifier: com.jellybtn.boardkings
默认	15:10:39.669855 +0800	boardkings	DetourInfo:: CFBundleDisplayName: Board Kings
默认	15:10:39.670024 +0800	boardkings	DetourInfo:: CFBundleShortVersionString: 2.7.0
默认	15:10:39.670214 +0800	boardkings	DetourInfo:: FBundleVersion: 3
默认	15:10:39.670389 +0800	boardkings	DetourInfo:: ipv4 info
默认	15:10:39.670575 +0800	boardkings	DetourInfo:: sin_family: AF_INET		2		/* internetwork: UDP, TCP, etc. */
默认	15:10:39.670772 +0800	boardkings	DetourInfo:: port: 0, dynamic port.
默认	15:10:39.670849 +0800	boardkings	DetourInfo:: s_addr: INADDR_ANY
默认	15:10:39.671266 +0800	boardkings	DetourInfo:: call stack logged to file: /private/var/mobile/Containers/Data/Application/79B6B910-C73A-4837-AE69-2E7C58B5F2B2/tmp/Board Kings1622650073.dat
默认	15:10:39.671500 +0800	boardkings	DetourInfo:: call stack: (
	0   binddetours.dylib                   0x0000000102f93758 _Z9hook_bindiPK8sockaddrj + 1764
	1   boardkings                          0x0000000101c0db58 _ZN7plcrash5async24dwarf_cfa_state_iteratorIyxE4nextEPjPNS0_28plcrash_dwarf_cfa_reg_rule_tEPy + 1411904
	2   boardkings                          0x0000000101c02280 _ZN7plcrash5async24dwarf_cfa_state_iteratorIyxE4nextEPjPNS0_28plcrash_dwarf_cfa_reg_rule_tEPy + 1364584
	3   boardkings                          0x0000000100ddbb50 boardkings + 14482256
	4   boardkings                          0x000000010005e81c boardkings + 337948
	5   boardkings                          0x000000010005bc2c boardkings + 326700
	6   boardkings                          0x000000010005a574 boardkings + 320884
	7   boardkings                          0x00000001012a65fc boardkings + 19506684
	8   boardkings                          0x0000000101c2623c _ZN7plcrash5async24dwarf_cfa_state_iteratorIyxE4nextEPjPNS0_28plcrash_dwarf_cfa_reg_rule_tEPy + 1511972
	9   boardkings
默认	15:10:39.671690 +0800	boardkings	^^^^^ DetourInfo:: block end ^^^^^
默认	15:10:39.680769 +0800	boardkings	vvvvv DetourInfo:: block start vvvvv
默认	15:10:39.680857 +0800	boardkings	DetourInfo:: bundleIdentifier: com.jellybtn.boardkings
默认	15:10:39.681388 +0800	boardkings	DetourInfo:: CFBundleDisplayName: Board Kings
默认	15:10:39.682004 +0800	boardkings	DetourInfo:: CFBundleShortVersionString: 2.7.0
默认	15:10:39.682496 +0800	boardkings	DetourInfo:: FBundleVersion: 3
默认	15:10:39.682993 +0800	boardkings	DetourInfo:: ipv4 info
默认	15:10:39.683366 +0800	boardkings	DetourInfo:: sin_family: AF_INET		2		/* internetwork: UDP, TCP, etc. */
默认	15:10:39.683848 +0800	boardkings	DetourInfo:: port: 0, dynamic port.
默认	15:10:39.686377 +0800	boardkings	DetourInfo:: s_addr: INADDR_ANY
默认	15:10:39.686527 +0800	boardkings	DetourInfo:: call stack logged to file: /private/var/mobile/Containers/Data/Application/79B6B910-C73A-4837-AE69-2E7C58B5F2B2/tmp/Board Kings984943658.dat
默认	15:10:39.686618 +0800	boardkings	DetourInfo:: call stack: (
	0   binddetours.dylib                   0x0000000102f93758 _Z9hook_bindiPK8sockaddrj + 1764
	1   boardkings                          0x0000000101c0db58 _ZN7plcrash5async24dwarf_cfa_state_iteratorIyxE4nextEPjPNS0_28plcrash_dwarf_cfa_reg_rule_tEPy + 1411904
	2   boardkings                          0x0000000101c02280 _ZN7plcrash5async24dwarf_cfa_state_iteratorIyxE4nextEPjPNS0_28plcrash_dwarf_cfa_reg_rule_tEPy + 1364584
	3   boardkings                          0x0000000100ddbb50 boardkings + 14482256
	4   boardkings                          0x000000010006f10c boardkings + 405772
	5   boardkings                          0x000000010005bd0c boardkings + 326924
	6   boardkings                          0x000000010005a574 boardkings + 320884
	7   boardkings                          0x00000001012a65fc boardkings + 19506684
	8   boardkings                          0x0000000101c2623c _ZN7plcrash5async24dwarf_cfa_state_iteratorIyxE4nextEPjPNS0_28plcrash_dwarf_cfa_reg_rule_tEPy + 1511972
	9   boardkings
默认	15:10:39.687017 +0800	boardkings	^^^^^ DetourInfo:: block end ^^^^^
默认	15:10:59.181102 +0800	boardkings	vvvvv DetourInfo:: block start vvvvv
默认	15:10:59.181295 +0800	boardkings	DetourInfo:: bundleIdentifier: com.jellybtn.boardkings
默认	15:10:59.181456 +0800	boardkings	DetourInfo:: CFBundleDisplayName: Board Kings
默认	15:10:59.182331 +0800	boardkings	DetourInfo:: CFBundleShortVersionString: 2.7.0
默认	15:10:59.183158 +0800	boardkings	DetourInfo:: FBundleVersion: 3
默认	15:10:59.183782 +0800	boardkings	DetourInfo:: ipv4 info
默认	15:10:59.184328 +0800	boardkings	DetourInfo:: sin_family: AF_INET		2		/* internetwork: UDP, TCP, etc. */
默认	15:10:59.184459 +0800	boardkings	DetourInfo:: port: 0, dynamic port.
默认	15:10:59.184704 +0800	boardkings	DetourInfo:: s_addr: INADDR_ANY
默认	15:10:59.208316 +0800	boardkings	DetourInfo:: call stack logged to file: /private/var/mobile/Containers/Data/Application/79B6B910-C73A-4837-AE69-2E7C58B5F2B2/tmp/Board Kings151963762.dat
默认	15:10:59.209330 +0800	boardkings	DetourInfo:: call stack: (
	0   binddetours.dylib                   0x0000000102f93758 _Z9hook_bindiPK8sockaddrj + 1764
	1   boardkings                          0x0000000101c0db58 _ZN7plcrash5async24dwarf_cfa_state_iteratorIyxE4nextEPjPNS0_28plcrash_dwarf_cfa_reg_rule_tEPy + 1411904
	2   boardkings                          0x0000000101c02280 _ZN7plcrash5async24dwarf_cfa_state_iteratorIyxE4nextEPjPNS0_28plcrash_dwarf_cfa_reg_rule_tEPy + 1364584
	3   boardkings                          0x0000000100ddbb50 boardkings + 14482256
	4   boardkings                          0x000000010005e81c boardkings + 337948
	5   boardkings                          0x000000010005bc2c boardkings + 326700
	6   boardkings                          0x000000010005a574 boardkings + 320884
	7   boardkings                          0x00000001012a65fc boardkings + 19506684
	8   boardkings                          0x0000000101c2623c _ZN7plcrash5async24dwarf_cfa_state_iteratorIyxE4nextEPjPNS0_28plcrash_dwarf_cfa_reg_rule_tEPy + 1511972
	9   boardkings
默认	15:10:59.209538 +0800	boardkings	^^^^^ DetourInfo:: block end ^^^^^
默认	15:10:59.212570 +0800	boardkings	vvvvv DetourInfo:: block start vvvvv
默认	15:10:59.212832 +0800	boardkings	DetourInfo:: bundleIdentifier: com.jellybtn.boardkings
默认	15:10:59.213158 +0800	boardkings	DetourInfo:: CFBundleDisplayName: Board Kings
默认	15:10:59.213438 +0800	boardkings	DetourInfo:: CFBundleShortVersionString: 2.7.0
默认	15:10:59.213907 +0800	boardkings	DetourInfo:: FBundleVersion: 3
默认	15:10:59.214180 +0800	boardkings	DetourInfo:: ipv4 info
默认	15:10:59.214424 +0800	boardkings	DetourInfo:: sin_family: AF_INET		2		/* internetwork: UDP, TCP, etc. */
默认	15:10:59.216446 +0800	boardkings	DetourInfo:: port: 0, dynamic port.
默认	15:10:59.217221 +0800	boardkings	DetourInfo:: s_addr: INADDR_ANY
默认	15:10:59.219139 +0800	boardkings	DetourInfo:: call stack logged to file: /private/var/mobile/Containers/Data/Application/79B6B910-C73A-4837-AE69-2E7C58B5F2B2/tmp/Board Kings696891651.dat
默认	15:10:59.220350 +0800	boardkings	DetourInfo:: call stack: (
	0   binddetours.dylib                   0x0000000102f93758 _Z9hook_bindiPK8sockaddrj + 1764
	1   boardkings                          0x0000000101c0db58 _ZN7plcrash5async24dwarf_cfa_state_iteratorIyxE4nextEPjPNS0_28plcrash_dwarf_cfa_reg_rule_tEPy + 1411904
	2   boardkings                          0x0000000101c02280 _ZN7plcrash5async24dwarf_cfa_state_iteratorIyxE4nextEPjPNS0_28plcrash_dwarf_cfa_reg_rule_tEPy + 1364584
	3   boardkings                          0x0000000100ddbb50 boardkings + 14482256
	4   boardkings                          0x000000010006f10c boardkings + 405772
	5   boardkings                          0x000000010005bd0c boardkings + 326924
	6   boardkings                          0x000000010005a574 boardkings + 320884
	7   boardkings                          0x00000001012a65fc boardkings + 19506684
	8   boardkings                          0x0000000101c2623c _ZN7plcrash5async24dwarf_cfa_state_iteratorIyxE4nextEPjPNS0_28plcrash_dwarf_cfa_reg_rule_tEPy + 1511972
	9   boardkings
默认	15:10:59.221488 +0800	boardkings	^^^^^ DetourInfo:: block end ^^^^^
</t>
  </si>
  <si>
    <t>Avakin Life - 3D Virtual World</t>
  </si>
  <si>
    <t xml:space="preserve">默认	15:39:24.855698 +0800	avakinlife	vvvvv DetourInfo:: block start vvvvv
默认	15:39:24.855997 +0800	avakinlife	DetourInfo:: bundleIdentifier: com.lockwoodpublishing.avakinlife
默认	15:39:24.856616 +0800	avakinlife	DetourInfo:: CFBundleDisplayName: Avakin Life
默认	15:39:24.857335 +0800	avakinlife	DetourInfo:: CFBundleShortVersionString: 1.019.02
默认	15:39:24.857797 +0800	avakinlife	DetourInfo:: FBundleVersion: 1.0.003
默认	15:39:24.858461 +0800	avakinlife	DetourInfo:: ipv4 info
默认	15:39:24.858849 +0800	avakinlife	DetourInfo:: sin_family: AF_INET		2		/* internetwork: UDP, TCP, etc. */
默认	15:39:24.859060 +0800	avakinlife	DetourInfo:: port: 0, dynamic port.
默认	15:39:24.859512 +0800	avakinlife	DetourInfo:: s_addr: INADDR_ANY
默认	15:39:24.862711 +0800	avakinlife	DetourInfo:: call stack logged to file: /private/var/mobile/Containers/Data/Application/DEEB6333-5A95-43BA-87CD-15CE65CB21B4/tmp/Avakin Life143542612.dat
默认	15:39:24.863190 +0800	avakinlife	DetourInfo:: call stack: (
	0   binddetours.dylib                   0x00000001043c7758 _Z9hook_bindiPK8sockaddrj + 1764
	1   avakinlife                          0x000000010289d844 _ZN7plcrash5async24dwarf_cfa_state_iteratorIyxE4nextEPjPNS0_28plcrash_dwarf_cfa_reg_rule_tEPy + 1459708
	2   avakinlife                          0x000000010288dccc _ZN7plcrash5async24dwarf_cfa_state_iteratorIyxE4nextEPjPNS0_28plcrash_dwarf_cfa_reg_rule_tEPy + 1395332
	3   avakinlife                          0x000000010158c9ac avakinlife + 21596588
	4   avakinlife                          0x0000000100cf115c avakinlife + 12570972
	5   avakinlife                          0x0000000100cdcf94 avakinlife + 12488596
	6   avakinlife                          0x0000000100cdb4d4 avakinlife + 12481748
	7   avakinlife                          0x0000000101c410bc avakinlife + 28627132
	8   avakinlife                          0x00000001028c5870 _ZN7plcrash5async24dwarf_cfa_state_iteratorIyxE4nextEPjPNS0_28plcrash_dwarf_cfa_reg_rule_tEPy + 1623592
	9   avakinlife
默认	15:39:24.863782 +0800	avakinlife	^^^^^ DetourInfo:: block end ^^^^^
默认	15:39:25.113092 +0800	avakinlife	vvvvv DetourInfo:: block start vvvvv
默认	15:39:25.114114 +0800	avakinlife	DetourInfo:: bundleIdentifier: com.lockwoodpublishing.avakinlife
默认	15:39:25.114624 +0800	avakinlife	DetourInfo:: CFBundleDisplayName: Avakin Life
默认	15:39:25.115068 +0800	avakinlife	DetourInfo:: CFBundleShortVersionString: 1.019.02
默认	15:39:25.116172 +0800	avakinlife	DetourInfo:: FBundleVersion: 1.0.003
默认	15:39:25.118493 +0800	avakinlife	DetourInfo:: ipv4 info
默认	15:39:25.126313 +0800	avakinlife	DetourInfo:: sin_family: AF_INET		2		/* internetwork: UDP, TCP, etc. */
默认	15:39:25.130364 +0800	avakinlife	DetourInfo:: port: 0, dynamic port.
默认	15:39:25.132094 +0800	avakinlife	DetourInfo:: s_addr: INADDR_ANY
默认	15:39:25.141939 +0800	avakinlife	DetourInfo:: call stack logged to file: /private/var/mobile/Containers/Data/Application/DEEB6333-5A95-43BA-87CD-15CE65CB21B4/tmp/Avakin Life896544303.dat
默认	15:39:25.142486 +0800	avakinlife	DetourInfo:: call stack: (
	0   binddetours.dylib                   0x00000001043c7758 _Z9hook_bindiPK8sockaddrj + 1764
	1   avakinlife                          0x000000010289d844 _ZN7plcrash5async24dwarf_cfa_state_iteratorIyxE4nextEPjPNS0_28plcrash_dwarf_cfa_reg_rule_tEPy + 1459708
	2   avakinlife                          0x000000010288dccc _ZN7plcrash5async24dwarf_cfa_state_iteratorIyxE4nextEPjPNS0_28plcrash_dwarf_cfa_reg_rule_tEPy + 1395332
	3   avakinlife                          0x000000010158c9ac avakinlife + 21596588
	4   avakinlife                          0x0000000100cdf7cc avakinlife + 12498892
	5   avakinlife                          0x0000000100cdce6c avakinlife + 12488300
	6   avakinlife                          0x0000000100cdb4d4 avakinlife + 12481748
	7   avakinlife                          0x0000000101c410bc avakinlife + 28627132
	8   avakinlife                          0x00000001028c5870 _ZN7plcrash5async24dwarf_cfa_state_iteratorIyxE4nextEPjPNS0_28plcrash_dwarf_cfa_reg_rule_tEPy + 1623592
	9   avakinlife
默认	15:39:25.144079 +0800	avakinlife	^^^^^ DetourInfo:: block end ^^^^^
默认	15:39:25.174136 +0800	avakinlife	vvvvv DetourInfo:: block start vvvvv
默认	15:39:25.174298 +0800	avakinlife	DetourInfo:: bundleIdentifier: com.lockwoodpublishing.avakinlife
默认	15:39:25.174783 +0800	avakinlife	DetourInfo:: CFBundleDisplayName: Avakin Life
默认	15:39:25.174941 +0800	avakinlife	DetourInfo:: CFBundleShortVersionString: 1.019.02
默认	15:39:25.175149 +0800	avakinlife	DetourInfo:: FBundleVersion: 1.0.003
默认	15:39:25.175376 +0800	avakinlife	DetourInfo:: ipv4 info
默认	15:39:25.175573 +0800	avakinlife	DetourInfo:: sin_family: AF_INET		2		/* internetwork: UDP, TCP, etc. */
默认	15:39:25.175769 +0800	avakinlife	DetourInfo:: port: 0, dynamic port.
默认	15:39:25.175963 +0800	avakinlife	DetourInfo:: s_addr: INADDR_ANY
默认	15:39:25.193033 +0800	avakinlife	DetourInfo:: call stack logged to file: /private/var/mobile/Containers/Data/Application/DEEB6333-5A95-43BA-87CD-15CE65CB21B4/tmp/Avakin Life1474833169.dat
默认	15:39:25.193926 +0800	avakinlife	DetourInfo:: call stack: (
	0   binddetours.dylib                   0x00000001043c7758 _Z9hook_bindiPK8sockaddrj + 1764
	1   avakinlife                          0x000000010289d844 _ZN7plcrash5async24dwarf_cfa_state_iteratorIyxE4nextEPjPNS0_28plcrash_dwarf_cfa_reg_rule_tEPy + 1459708
	2   avakinlife                          0x000000010288dccc _ZN7plcrash5async24dwarf_cfa_state_iteratorIyxE4nextEPjPNS0_28plcrash_dwarf_cfa_reg_rule_tEPy + 1395332
	3   avakinlife                          0x000000010158c9ac avakinlife + 21596588
	4   avakinlife                          0x0000000100cf115c avakinlife + 12570972
	5   avakinlife                          0x0000000100cdcf94 avakinlife + 12488596
	6   avakinlife                          0x0000000100cdb4d4 avakinlife + 12481748
	7   avakinlife                          0x0000000101c410bc avakinlife + 28627132
	8   avakinlife                          0x00000001028c5870 _ZN7plcrash5async24dwarf_cfa_state_iteratorIyxE4nextEPjPNS0_28plcrash_dwarf_cfa_reg_rule_tEPy + 1623592
	9   avakinlife
默认	15:39:25.194445 +0800	avakinlife	^^^^^ DetourInfo:: block end ^^^^^
默认	15:39:26.239834 +0800	avakinlife	vvvvv DetourInfo:: block start vvvvv
默认	15:39:26.245354 +0800	avakinlife	DetourInfo:: bundleIdentifier: com.lockwoodpublishing.avakinlife
默认	15:39:26.248835 +0800	avakinlife	DetourInfo:: CFBundleDisplayName: Avakin Life
默认	15:39:26.252156 +0800	avakinlife	DetourInfo:: CFBundleShortVersionString: 1.019.02
默认	15:39:26.256504 +0800	avakinlife	DetourInfo:: FBundleVersion: 1.0.003
默认	15:39:26.260691 +0800	avakinlife	DetourInfo:: ipv4 info
默认	15:39:26.261758 +0800	avakinlife	DetourInfo:: sin_family: AF_INET		2		/* internetwork: UDP, TCP, etc. */
默认	15:39:26.266970 +0800	avakinlife	DetourInfo:: port: 0, dynamic port.
默认	15:39:26.267068 +0800	avakinlife	DetourInfo:: s_addr: INADDR_ANY
默认	15:39:26.270283 +0800	avakinlife	DetourInfo:: call stack logged to file: /private/var/mobile/Containers/Data/Application/DEEB6333-5A95-43BA-87CD-15CE65CB21B4/tmp/Avakin Life1264817709.dat
默认	15:39:26.271314 +0800	avakinlife	DetourInfo:: call stack: (
	0   binddetours.dylib                   0x00000001043c7758 _Z9hook_bindiPK8sockaddrj + 1764
	1   avakinlife                          0x000000010289d844 _ZN7plcrash5async24dwarf_cfa_state_iteratorIyxE4nextEPjPNS0_28plcrash_dwarf_cfa_reg_rule_tEPy + 1459708
	2   avakinlife                          0x000000010288dccc _ZN7plcrash5async24dwarf_cfa_state_iteratorIyxE4nextEPjPNS0_28plcrash_dwarf_cfa_reg_rule_tEPy + 1395332
	3   avakinlife                          0x000000010158c9ac avakinlife + 21596588
	4   avakinlife                          0x0000000100cdf7cc avakinlife + 12498892
	5   avakinlife                          0x0000000100cdce6c avakinlife + 12488300
	6   avakinlife                          0x0000000100cdb4d4 avakinlife + 12481748
	7   avakinlife                          0x0000000101c410bc avakinlife + 28627132
	8   avakinlife                          0x00000001028c5870 _ZN7plcrash5async24dwarf_cfa_state_iteratorIyxE4nextEPjPNS0_28plcrash_dwarf_cfa_reg_rule_tEPy + 1623592
	9   avakinlife
默认	15:39:26.273259 +0800	avakinlife	^^^^^ DetourInfo:: block end ^^^^^
默认	15:39:26.434982 +0800	avakinlife	vvvvv DetourInfo:: block start vvvvv
默认	15:39:26.435493 +0800	avakinlife	DetourInfo:: bundleIdentifier: com.lockwoodpublishing.avakinlife
默认	15:39:26.435977 +0800	avakinlife	DetourInfo:: CFBundleDisplayName: Avakin Life
默认	15:39:26.436434 +0800	avakinlife	DetourInfo:: CFBundleShortVersionString: 1.019.02
默认	15:39:26.438452 +0800	avakinlife	DetourInfo:: FBundleVersion: 1.0.003
默认	15:39:26.439204 +0800	avakinlife	DetourInfo:: ipv4 info
默认	15:39:26.440013 +0800	avakinlife	DetourInfo:: sin_family: AF_INET		2		/* internetwork: UDP, TCP, etc. */
默认	15:39:26.440705 +0800	avakinlife	DetourInfo:: port: 0, dynamic port.
默认	15:39:26.441280 +0800	avakinlife	DetourInfo:: s_addr: INADDR_ANY
默认	15:39:26.445382 +0800	avakinlife	DetourInfo:: call stack logged to file: /private/var/mobile/Containers/Data/Application/DEEB6333-5A95-43BA-87CD-15CE65CB21B4/tmp/Avakin Life1998097157.dat
默认	15:39:26.445552 +0800	avakinlife	DetourInfo:: call stack: (
	0   binddetours.dylib                   0x00000001043c7758 _Z9hook_bindiPK8sockaddrj + 1764
	1   avakinlife                          0x000000010289d844 _ZN7plcrash5async24dwarf_cfa_state_iteratorIyxE4nextEPjPNS0_28plcrash_dwarf_cfa_reg_rule_tEPy + 1459708
	2   avakinlife                          0x000000010288dccc _ZN7plcrash5async24dwarf_cfa_state_iteratorIyxE4nextEPjPNS0_28plcrash_dwarf_cfa_reg_rule_tEPy + 1395332
	3   avakinlife                          0x000000010158c9ac avakinlife + 21596588
	4   avakinlife                          0x0000000100cf115c avakinlife + 12570972
	5   avakinlife                          0x0000000100cdcf94 avakinlife + 12488596
	6   avakinlife                          0x0000000100cdb4d4 avakinlife + 12481748
	7   avakinlife                          0x0000000101c410bc avakinlife + 28627132
	8   avakinlife                          0x00000001028c5870 _ZN7plcrash5async24dwarf_cfa_state_iteratorIyxE4nextEPjPNS0_28plcrash_dwarf_cfa_reg_rule_tEPy + 1623592
	9   avakinlife
默认	15:39:26.445744 +0800	avakinlife	^^^^^ DetourInfo:: block end ^^^^^
默认	15:39:27.184838 +0800	avakinlife	vvvvv DetourInfo:: block start vvvvv
默认	15:39:27.185265 +0800	avakinlife	DetourInfo:: bundleIdentifier: com.lockwoodpublishing.avakinlife
默认	15:39:27.185875 +0800	avakinlife	DetourInfo:: CFBundleDisplayName: Avakin Life
默认	15:39:27.187466 +0800	avakinlife	DetourInfo:: CFBundleShortVersionString: 1.019.02
默认	15:39:27.187867 +0800	avakinlife	DetourInfo:: FBundleVersion: 1.0.003
默认	15:39:27.188355 +0800	avakinlife	DetourInfo:: ipv4 info
默认	15:39:27.188654 +0800	avakinlife	DetourInfo:: sin_family: AF_INET		2		/* internetwork: UDP, TCP, etc. */
默认	15:39:27.189159 +0800	avakinlife	DetourInfo:: port: 0, dynamic port.
默认	15:39:27.189632 +0800	avakinlife	DetourInfo:: s_addr: INADDR_ANY
默认	15:39:27.190569 +0800	avakinlife	DetourInfo:: call stack logged to file: /private/var/mobile/Containers/Data/Application/DEEB6333-5A95-43BA-87CD-15CE65CB21B4/tmp/Avakin Life1817129560.dat
默认	15:39:27.191563 +0800	avakinlife	DetourInfo:: call stack: (
	0   binddetours.dylib                   0x00000001043c7758 _Z9hook_bindiPK8sockaddrj + 1764
	1   avakinlife                          0x000000010289d844 _ZN7plcrash5async24dwarf_cfa_state_iteratorIyxE4nextEPjPNS0_28plcrash_dwarf_cfa_reg_rule_tEPy + 1459708
	2   avakinlife                          0x000000010288dccc _ZN7plcrash5async24dwarf_cfa_state_iteratorIyxE4nextEPjPNS0_28plcrash_dwarf_cfa_reg_rule_tEPy + 1395332
	3   avakinlife                          0x000000010158c9ac avakinlife + 21596588
	4   avakinlife                          0x0000000100cdf7cc avakinlife + 12498892
	5   avakinlife                          0x0000000100cdce6c avakinlife + 12488300
	6   avakinlife                          0x0000000100cdb4d4 avakinlife + 12481748
	7   avakinlife                          0x0000000101c410bc avakinlife + 28627132
	8   avakinlife                          0x00000001028c5870 _ZN7plcrash5async24dwarf_cfa_state_iteratorIyxE4nextEPjPNS0_28plcrash_dwarf_cfa_reg_rule_tEPy + 1623592
	9   avakinlife
默认	15:39:27.192015 +0800	avakinlife	^^^^^ DetourInfo:: block end ^^^^^
默认	15:39:27.373699 +0800	avakinlife	vvvvv DetourInfo:: block start vvvvv
默认	15:39:27.374133 +0800	avakinlife	DetourInfo:: bundleIdentifier: com.lockwoodpublishing.avakinlife
默认	15:39:27.374485 +0800	avakinlife	DetourInfo:: CFBundleDisplayName: Avakin Life
默认	15:39:27.374928 +0800	avakinlife	DetourInfo:: CFBundleShortVersionString: 1.019.02
默认	15:39:27.379986 +0800	avakinlife	DetourInfo:: FBundleVersion: 1.0.003
默认	15:39:27.380512 +0800	avakinlife	DetourInfo:: ipv4 info
默认	15:39:27.380965 +0800	avakinlife	DetourInfo:: sin_family: AF_INET		2		/* internetwork: UDP, TCP, etc. */
默认	15:39:27.381324 +0800	avakinlife	DetourInfo:: port: 0, dynamic port.
默认	15:39:27.381773 +0800	avakinlife	DetourInfo:: s_addr: INADDR_ANY
默认	15:39:27.382674 +0800	avakinlife	DetourInfo:: call stack logged to file: /private/var/mobile/Containers/Data/Application/DEEB6333-5A95-43BA-87CD-15CE65CB21B4/tmp/Avakin Life1131570933.dat
默认	15:39:27.383134 +0800	avakinlife	DetourInfo:: call stack: (
	0   binddetours.dylib                   0x00000001043c7758 _Z9hook_bindiPK8sockaddrj + 1764
	1   avakinlife                          0x000000010289d844 _ZN7plcrash5async24dwarf_cfa_state_iteratorIyxE4nextEPjPNS0_28plcrash_dwarf_cfa_reg_rule_tEPy + 1459708
	2   avakinlife                          0x000000010288dccc _ZN7plcrash5async24dwarf_cfa_state_iteratorIyxE4nextEPjPNS0_28plcrash_dwarf_cfa_reg_rule_tEPy + 1395332
	3   avakinlife                          0x000000010158c9ac avakinlife + 21596588
	4   avakinlife                          0x0000000100cf115c avakinlife + 12570972
	5   avakinlife                          0x0000000100cdcf94 avakinlife + 12488596
	6   avakinlife                          0x0000000100cdb4d4 avakinlife + 12481748
	7   avakinlife                          0x0000000101c410bc avakinlife + 28627132
	8   avakinlife                          0x00000001028c5870 _ZN7plcrash5async24dwarf_cfa_state_iteratorIyxE4nextEPjPNS0_28plcrash_dwarf_cfa_reg_rule_tEPy + 1623592
	9   avakinlife
默认	15:39:27.383582 +0800	avakinlife	^^^^^ DetourInfo:: block end ^^^^^
</t>
  </si>
  <si>
    <t>Pixel Art - Color by Number</t>
  </si>
  <si>
    <t xml:space="preserve">默认	14:06:06.562313 +0800	pixelcoloring	DetourInfo:: bind detours start for com.europosit.pixelcoloring, Pixel Art
</t>
  </si>
  <si>
    <t>Rolling Sky</t>
  </si>
  <si>
    <t xml:space="preserve">默认        14:13:27.630189 +0800        rollingsky        DetourInfo:: bind detours start for com.turbochilli.rollingsky, Rolling Sky
默认        14:13:41.180578 +0800        rollingsky        vvvvv DetourInfo:: block start vvvvv
默认        14:13:41.180830 +0800        rollingsky        DetourInfo:: bundleIdentifier: com.turbochilli.rollingsky
默认        14:13:41.181068 +0800        rollingsky        DetourInfo:: CFBundleDisplayName: Rolling Sky
默认        14:13:41.181296 +0800        rollingsky        DetourInfo:: CFBundleShortVersionString: 1.7.8
默认        14:13:41.181551 +0800        rollingsky        DetourInfo:: FBundleVersion: 1070800
默认        14:13:41.181668 +0800        rollingsky        DetourInfo:: ipv4 info
默认        14:13:41.181970 +0800        rollingsky        DetourInfo:: sin_family: AF_INET                2                /* internetwork: UDP, TCP, etc. */
默认        14:13:41.182113 +0800        rollingsky        DetourInfo:: port: 0, dynamic port.
默认        14:13:41.182255 +0800        rollingsky        DetourInfo:: s_addr: INADDR_ANY
默认        14:13:41.188349 +0800        rollingsky        DetourInfo:: call stack logged to file: /private/var/mobile/Containers/Data/Application/2F0A02DC-8B7D-4E32-93AF-441FDE4635D5/tmp/Rolling Sky2125333868.dat
默认        14:13:41.188903 +0800        rollingsky        DetourInfo:: call stack: (
        0   binddetours.dylib                   0x0000000102a03758 _Z9hook_bindiPK8sockaddrj + 1764
        1   rollingsky                          0x0000000101650440 _ZN7plcrash5async24dwarf_cfa_state_iteratorIyxE4nextEPjPNS0_28plcrash_dwarf_cfa_reg_rule_tEPy + 1403240
        2   rollingsky                          0x00000001016459fc _ZN7plcrash5async24dwarf_cfa_state_iteratorIyxE4nextEPjPNS0_28plcrash_dwarf_cfa_reg_rule_tEPy + 1359652
        3   rollingsky                          0x0000000100951fe4 rollingsky + 8822756
        4   rollingsky                          0x0000000100185c80 rollingsky + 646272
        5   rollingsky                          0x000000010018349c rollingsky + 636060
        6   rollingsky                          0x0000000100182294 rollingsky + 631444
        7   rollingsky                          0x0000000100c06338 rollingsky + 11658040
        8   rollingsky                          0x00000001016681e0 _ZN7plcrash5async24dwarf_cfa_state_iteratorIyxE4nextEPjPNS0_28plcrash_dwarf_cfa_reg_rule_tEPy + 1500936
        9   rollingsky
默认        14:13:41.189461 +0800        rollingsky        ^^^^^ DetourInfo:: block end ^^^^^
默认        14:13:41.815688 +0800        rollingsky        vvvvv DetourInfo:: block start vvvvv
默认        14:13:41.816071 +0800        rollingsky        DetourInfo:: bundleIdentifier: com.turbochilli.rollingsky
默认        14:13:41.816239 +0800        rollingsky        DetourInfo:: CFBundleDisplayName: Rolling Sky
默认        14:13:41.816465 +0800        rollingsky        DetourInfo:: CFBundleShortVersionString: 1.7.8
默认        14:13:41.816767 +0800        rollingsky        DetourInfo:: FBundleVersion: 1070800
默认        14:13:41.817153 +0800        rollingsky        DetourInfo:: ipv4 info
默认        14:13:41.817575 +0800        rollingsky        DetourInfo:: sin_family: AF_INET                2                /* internetwork: UDP, TCP, etc. */
默认        14:13:41.817861 +0800        rollingsky        DetourInfo:: port: 0, dynamic port.
默认        14:13:41.817995 +0800        rollingsky        DetourInfo:: s_addr: INADDR_ANY
默认        14:13:41.818470 +0800        rollingsky        DetourInfo:: call stack logged to file: /private/var/mobile/Containers/Data/Application/2F0A02DC-8B7D-4E32-93AF-441FDE4635D5/tmp/Rolling Sky1390818925.dat
默认        14:13:41.818647 +0800        rollingsky        DetourInfo:: call stack: (
        0   binddetours.dylib                   0x0000000102a03758 _Z9hook_bindiPK8sockaddrj + 1764
        1   rollingsky                          0x0000000101650440 _ZN7plcrash5async24dwarf_cfa_state_iteratorIyxE4nextEPjPNS0_28plcrash_dwarf_cfa_reg_rule_tEPy + 1403240
        2   rollingsky                          0x00000001016459fc _ZN7plcrash5async24dwarf_cfa_state_iteratorIyxE4nextEPjPNS0_28plcrash_dwarf_cfa_reg_rule_tEPy + 1359652
        3   rollingsky                          0x0000000100951fe4 rollingsky + 8822756
        4   rollingsky                          0x0000000100194fc8 rollingsky + 708552
        5   rollingsky                          0x0000000100183574 rollingsky + 636276
        6   rollingsky                          0x0000000100182294 rollingsky + 631444
        7   rollingsky                          0x0000000100c06338 rollingsky + 11658040
        8   rollingsky                          0x00000001016681e0 _ZN7plcrash5async24dwarf_cfa_state_iteratorIyxE4nextEPjPNS0_28plcrash_dwarf_cfa_reg_rule_tEPy + 1500936
        9   rollingsky
默认        14:13:41.819036 +0800        rollingsky        ^^^^^ DetourInfo:: block end ^^^^^
默认        14:13:50.407411 +0800        rollingsky        vvvvv DetourInfo:: block start vvvvv
默认        14:13:50.407546 +0800        rollingsky        DetourInfo:: bundleIdentifier: com.turbochilli.rollingsky
默认        14:13:50.408856 +0800        rollingsky        DetourInfo:: CFBundleDisplayName: Rolling Sky
默认        14:13:50.409052 +0800        rollingsky        DetourInfo:: CFBundleShortVersionString: 1.7.8
默认        14:13:50.409235 +0800        rollingsky        DetourInfo:: FBundleVersion: 1070800
默认        14:13:50.409428 +0800        rollingsky        DetourInfo:: ipv4 info
默认        14:13:50.409797 +0800        rollingsky        DetourInfo:: sin_family: AF_INET                2                /* internetwork: UDP, TCP, etc. */
默认        14:13:50.409972 +0800        rollingsky        DetourInfo:: port: 16460
默认        14:13:50.410106 +0800        rollingsky        DetourInfo:: s_addr: INADDR_ANY
默认        14:13:50.426623 +0800        rollingsky        DetourInfo:: call stack logged to file: /private/var/mobile/Containers/Data/Application/2F0A02DC-8B7D-4E32-93AF-441FDE4635D5/tmp/Rolling Sky134174880.dat
默认        14:13:50.434325 +0800        rollingsky        DetourInfo:: call stack: (
        0   binddetours.dylib                   0x0000000102a03758 _Z9hook_bindiPK8sockaddrj + 1764
        1   GameKitServices                     0x000000019dd21168 &lt;redacted&gt; + 676
        2   GameKitServices                     0x000000019dd2284c &lt;redacted&gt; + 40
        3   GameKitServices                     0x000000019dd18798 &lt;redacted&gt; + 692
        4   GameCenterFoundation                0x000000019e2a8bfc &lt;redacted&gt; + 496
        5   GameCenterFoundation                0x000000019e2a8fe0 &lt;redacted&gt; + 152
        6   GameCenterFoundation                0x000000019e275a28 &lt;redacted&gt; + 28
        7   rollingsky                          0x0000000101d37b34 _ZN7plcrash6Flurry5async24dwarf_cfa_state_iteratorIyxE4nextEPjPNS1_28plcrash_dwarf_cfa_reg_rule_tEPy + 16924
        8   rollingsky                          0x0000000101d37cb8 _ZN7plcrash6Flurry5async24dwarf_cfa_state_iteratorIyxE4nextEPjPNS1_28plcrash_dwarf_cfa_reg_rule_tEPy + 17312
        9   CoreFoundation                      0x000000018e8e95ec &lt;redacted&gt; + 20
        10  CoreFoundation                      0x000
默认        14:13:50.440643 +0800        rollingsky        ^^^^^ DetourInfo:: block end ^^^^^
默认        14:13:50.445180 +0800        rollingsky        vvvvv DetourInfo:: block start vvvvv
默认        14:13:50.445409 +0800        rollingsky        DetourInfo:: bundleIdentifier: com.turbochilli.rollingsky
默认        14:13:50.448545 +0800        rollingsky        DetourInfo:: CFBundleDisplayName: Rolling Sky
默认        14:13:50.449885 +0800        rollingsky        DetourInfo:: CFBundleShortVersionString: 1.7.8
默认        14:13:50.450643 +0800        rollingsky        DetourInfo:: FBundleVersion: 1070800
默认        14:13:50.451714 +0800        rollingsky        DetourInfo:: ipv6 info
默认        14:13:50.451801 +0800        rollingsky        DetourInfo:: sin_family: AF_INET6        30                /* IPv6 */
默认        14:13:50.452068 +0800        rollingsky        DetourInfo:: port: 16460
默认        14:13:50.452217 +0800        rollingsky        DetourInfo:: sin6_addr: in6addr_any
默认        14:13:50.452908 +0800        rollingsky        DetourInfo:: call stack logged to file: /private/var/mobile/Containers/Data/Application/2F0A02DC-8B7D-4E32-93AF-441FDE4635D5/tmp/Rolling Sky219378810.dat
默认        14:13:50.453083 +0800        rollingsky        DetourInfo:: call stack: (
        0   binddetours.dylib                   0x0000000102a03758 _Z9hook_bindiPK8sockaddrj + 1764
        1   GameKitServices                     0x000000019dd21188 &lt;redacted&gt; + 708
        2   GameKitServices                     0x000000019dd2284c &lt;redacted&gt; + 40
        3   GameKitServices                     0x000000019dd18798 &lt;redacted&gt; + 692
        4   GameCenterFoundation                0x000000019e2a8bfc &lt;redacted&gt; + 496
        5   GameCenterFoundation                0x000000019e2a8fe0 &lt;redacted&gt; + 152
        6   GameCenterFoundation                0x000000019e275a28 &lt;redacted&gt; + 28
        7   rollingsky                          0x0000000101d37b34 _ZN7plcrash6Flurry5async24dwarf_cfa_state_iteratorIyxE4nextEPjPNS1_28plcrash_dwarf_cfa_reg_rule_tEPy + 16924
        8   rollingsky                          0x0000000101d37cb8 _ZN7plcrash6Flurry5async24dwarf_cfa_state_iteratorIyxE4nextEPjPNS1_28plcrash_dwarf_cfa_reg_rule_tEPy + 17312
        9   CoreFoundation                      0x000000018e8e95ec &lt;redacted&gt; + 20
        10  CoreFoundation                      0x000
默认        14:13:50.453170 +0800        rollingsky        ^^^^^ DetourInfo:: block end ^^^^^
</t>
  </si>
  <si>
    <t>Puzzledom</t>
  </si>
  <si>
    <t xml:space="preserve">默认	14:23:07.026403 +0800	puzzledom-mobile	DetourInfo:: bind detours start for com.puzzlegame.puzzledom, puzzledom-mobile
默认	14:23:13.396432 +0800	puzzledom-mobile	vvvvv DetourInfo:: block start vvvvv
默认	14:23:13.396838 +0800	puzzledom-mobile	DetourInfo:: bundleIdentifier: com.puzzlegame.puzzledom
默认	14:23:13.397455 +0800	puzzledom-mobile	DetourInfo:: CFBundleDisplayName: puzzledom-mobile
默认	14:23:13.398061 +0800	puzzledom-mobile	DetourInfo:: CFBundleShortVersionString: 7.01
默认	14:23:13.398538 +0800	puzzledom-mobile	DetourInfo:: FBundleVersion: 78
默认	14:23:13.398849 +0800	puzzledom-mobile	DetourInfo:: ipv4 info
默认	14:23:13.399351 +0800	puzzledom-mobile	DetourInfo:: sin_family: AF_INET		2		/* internetwork: UDP, TCP, etc. */
默认	14:23:13.399908 +0800	puzzledom-mobile	DetourInfo:: port: 16460
默认	14:23:13.400408 +0800	puzzledom-mobile	DetourInfo:: s_addr: INADDR_ANY
默认	14:23:13.400928 +0800	puzzledom-mobile	DetourInfo:: call stack logged to file: /private/var/mobile/Containers/Data/Application/F8B0C536-2218-407F-9D4E-E0C3E8612709/tmp/puzzledom-mobile608643195.dat
默认	14:23:13.401401 +0800	puzzledom-mobile	DetourInfo:: call stack: (
	0   binddetours.dylib                   0x000000010a037758 _Z9hook_bindiPK8sockaddrj + 1764
	1   GameKitServices                     0x000000019dd21168 &lt;redacted&gt; + 676
	2   GameKitServices                     0x000000019dd2284c &lt;redacted&gt; + 40
	3   GameKitServices                     0x000000019dd18798 &lt;redacted&gt; + 692
	4   GameCenterFoundation                0x000000019e2a8bfc &lt;redacted&gt; + 496
	5   GameCenterFoundation                0x000000019e2a8fe0 &lt;redacted&gt; + 152
	6   GameCenterFoundation                0x000000019e276d34 &lt;redacted&gt; + 92
	7   CoreFoundation                      0x000000018e8e95ec &lt;redacted&gt; + 20
	8   CoreFoundation                      0x000000018e8e8d00 &lt;redacted&gt; + 400
	9   CoreFoundation                      0x000000018e8e8a7c &lt;redacted&gt; + 60
	10  CoreFoundation                      0x000000018e9577a8 &lt;redacted&gt; + 1412
	11  CoreFoundation                      0x000000018e82c94c _CFXNotificationPost + 376
	12  Foundation                          0x000000018f33e920 &lt;redac
默认	14:23:13.402040 +0800	puzzledom-mobile	^^^^^ DetourInfo:: block end ^^^^^
默认	14:23:13.402578 +0800	puzzledom-mobile	vvvvv DetourInfo:: block start vvvvv
默认	14:23:13.402995 +0800	puzzledom-mobile	DetourInfo:: bundleIdentifier: com.puzzlegame.puzzledom
默认	14:23:13.403513 +0800	puzzledom-mobile	DetourInfo:: CFBundleDisplayName: puzzledom-mobile
默认	14:23:13.404118 +0800	puzzledom-mobile	DetourInfo:: CFBundleShortVersionString: 7.01
默认	14:23:13.405248 +0800	puzzledom-mobile	DetourInfo:: FBundleVersion: 78
默认	14:23:13.406850 +0800	puzzledom-mobile	DetourInfo:: ipv6 info
默认	14:23:13.407888 +0800	puzzledom-mobile	DetourInfo:: sin_family: AF_INET6	30		/* IPv6 */
默认	14:23:13.409875 +0800	puzzledom-mobile	DetourInfo:: port: 16460
默认	14:23:13.411377 +0800	puzzledom-mobile	DetourInfo:: sin6_addr: in6addr_any
默认	14:23:13.413183 +0800	puzzledom-mobile	DetourInfo:: call stack logged to file: /private/var/mobile/Containers/Data/Application/F8B0C536-2218-407F-9D4E-E0C3E8612709/tmp/puzzledom-mobile1001567704.dat
默认	14:23:13.415213 +0800	puzzledom-mobile	DetourInfo:: call stack: (
	0   binddetours.dylib                   0x000000010a037758 _Z9hook_bindiPK8sockaddrj + 1764
	1   GameKitServices                     0x000000019dd21188 &lt;redacted&gt; + 708
	2   GameKitServices                     0x000000019dd2284c &lt;redacted&gt; + 40
	3   GameKitServices                     0x000000019dd18798 &lt;redacted&gt; + 692
	4   GameCenterFoundation                0x000000019e2a8bfc &lt;redacted&gt; + 496
	5   GameCenterFoundation                0x000000019e2a8fe0 &lt;redacted&gt; + 152
	6   GameCenterFoundation                0x000000019e276d34 &lt;redacted&gt; + 92
	7   CoreFoundation                      0x000000018e8e95ec &lt;redacted&gt; + 20
	8   CoreFoundation                      0x000000018e8e8d00 &lt;redacted&gt; + 400
	9   CoreFoundation                      0x000000018e8e8a7c &lt;redacted&gt; + 60
	10  CoreFoundation                      0x000000018e9577a8 &lt;redacted&gt; + 1412
	11  CoreFoundation                      0x000000018e82c94c _CFXNotificationPost + 376
	12  Foundation                          0x000000018f33e920 &lt;redac
默认	14:23:13.416766 +0800	puzzledom-mobile	^^^^^ DetourInfo:: block end ^^^^^
</t>
  </si>
  <si>
    <t>Words With Friends 2-World Game</t>
  </si>
  <si>
    <t xml:space="preserve">默认	14:26:57.769794 +0800	Words3	DetourInfo:: bind detours start for com.zynga.WordsWithFriends3, Words 2
</t>
  </si>
  <si>
    <t>Adventure Capitalist</t>
  </si>
  <si>
    <t>默认	14:31:38.886347 +0800	game	DetourInfo:: bind detours start for com.kongregate.mobile.adventurecapitalist, AdCap!</t>
  </si>
  <si>
    <t>Wrd Cookies!TM</t>
  </si>
  <si>
    <t xml:space="preserve">默认	14:45:06.300257 +0800	wordcookies	DetourInfo:: bind detours start for com.bitmango.ap.wordcookies, Word Cookies
</t>
  </si>
  <si>
    <t>UNO TM &amp; Friends</t>
  </si>
  <si>
    <t xml:space="preserve">默认	14:59:29.123137 +0800	UNOFriends	DetourInfo:: bind detours start for com.gameloft.unofriends, UNOFriends
</t>
  </si>
  <si>
    <t>Sudoku - Classic Logic Game</t>
  </si>
  <si>
    <t xml:space="preserve">默认	15:03:31.468491 +0800	sudoku	DetourInfo:: bind detours start for com.easybrain.sudoku, Sudoku
</t>
  </si>
  <si>
    <t>UNICORN 3D: Number color voxel</t>
  </si>
  <si>
    <t xml:space="preserve">默认        15:22:05.087103 +0800        VoxelArt        DetourInfo:: bind detours start for com.appcraft.voxelart, (null)
</t>
  </si>
  <si>
    <t>Block! Hexa Puzzle TM</t>
  </si>
  <si>
    <t xml:space="preserve">默认	15:25:36.146708 +0800	blockhexapuzzle	DetourInfo:: bind detours start for com.bitmango.ap.blockhexapuzzle, Block! Hexa
</t>
  </si>
  <si>
    <t>Flow Free</t>
  </si>
  <si>
    <t>默认	15:33:26.536312 +0800	Flow	DetourInfo:: bind detours start for com.bigduckgames.flow, Flow Free</t>
  </si>
  <si>
    <t>Roll the Ball@ - slide puzzle</t>
  </si>
  <si>
    <t xml:space="preserve">默认	15:39:28.386120 +0800	rolltheballunrollme	DetourInfo:: bind detours start for com.bitmango.rolltheballunrollme, Roll the Ball
</t>
  </si>
  <si>
    <t>New YAHTZEE@ With Buddies Dice</t>
  </si>
  <si>
    <t xml:space="preserve">默认	15:46:29.225218 +0800	yux	DetourInfo:: bind detours start for com.scopely.yux, New YAHTZEE
默认	15:47:39.920132 +0800	yux	vvvvv DetourInfo:: block start vvvvv
默认	15:47:39.920307 +0800	yux	DetourInfo:: bundleIdentifier: com.scopely.yux
默认	15:47:39.920462 +0800	yux	DetourInfo:: CFBundleDisplayName: New YAHTZEE
默认	15:47:39.920715 +0800	yux	DetourInfo:: CFBundleShortVersionString: 5.5.3
默认	15:47:39.921016 +0800	yux	DetourInfo:: FBundleVersion: 14435
默认	15:47:39.921508 +0800	yux	DetourInfo:: ipv4 info
默认	15:47:39.921815 +0800	yux	DetourInfo:: sin_family: AF_INET		2		/* internetwork: UDP, TCP, etc. */
默认	15:47:39.922221 +0800	yux	DetourInfo:: port: 0, dynamic port.
默认	15:47:39.924268 +0800	yux	DetourInfo:: s_addr: INADDR_ANY
默认	15:47:39.925161 +0800	yux	DetourInfo:: call stack logged to file: /private/var/mobile/Containers/Data/Application/0D337E17-FDA0-419E-8F54-76B722756684/tmp/New YAHTZEE16807.dat
默认	15:47:39.925391 +0800	yux	DetourInfo:: call stack: (
	0   binddetours.dylib                   0x00000001037bf758 _Z9hook_bindiPK8sockaddrj + 1764
	1   yux                                 0x0000000101b34660 _ZN7plcrash5async24dwarf_cfa_state_iteratorIyxE4nextEPjPNS0_28plcrash_dwarf_cfa_reg_rule_tEPy + 1456392
	2   yux                                 0x0000000101b255c0 _ZN7plcrash5async24dwarf_cfa_state_iteratorIyxE4nextEPjPNS0_28plcrash_dwarf_cfa_reg_rule_tEPy + 1394792
	3   yux                                 0x0000000100e3fcc8 yux + 13991112
	4   yux                                 0x0000000100e4ba5c yux + 14039644
	5   yux                                 0x0000000101198904 yux + 17500420
	6   yux                                 0x00000001011981cc yux + 17498572
	7   yux                                 0x0000000101198024 yux + 17498148
	8   yux                                 0x00000001013b09e0 yux + 19696096
	9   yux                                 0x0000000101b5c8d4 _ZN7plcrash5async24dwarf_cfa_state_iteratorIyxE4nextEPjPNS0_28plcrash_dwarf_cfa_re
默认	15:47:39.926032 +0800	yux	^^^^^ DetourInfo:: block end ^^^^^
</t>
  </si>
  <si>
    <t>Wooden Block Puzzle Game</t>
  </si>
  <si>
    <t xml:space="preserve">默认	15:53:04.507813 +0800	WoodenPuzzle-mobile	DetourInfo:: bind detours start for puzzle.woodenblockpuzzle.mania, Wood Puzzle
</t>
  </si>
  <si>
    <t>Solitaire Deluxe@ 2: Card Game</t>
  </si>
  <si>
    <t xml:space="preserve">默认        17:02:48.101611 +0800        IPHONE_PROJ_Sol5        DetourInfo:: bind detours start for com.gosub60.sol5, Solitaire 2
</t>
  </si>
  <si>
    <t>Solitaire.</t>
  </si>
  <si>
    <t xml:space="preserve">默认	16:51:03.905970 +0800	Solitaire	DetourInfo:: bind detours start for com.kathleenOswald.solitaire, Solitaire
</t>
  </si>
  <si>
    <t xml:space="preserve">默认	16:03:41.358316 +0800	2048	DetourInfo:: bind detours start for com.ketchapp.2048, 2048
默认	16:03:49.619795 +0800	2048	vvvvv DetourInfo:: block start vvvvv
默认	16:03:49.619973 +0800	2048	DetourInfo:: bundleIdentifier: com.ketchapp.2048
默认	16:03:49.620114 +0800	2048	DetourInfo:: CFBundleDisplayName: 2048
默认	16:03:49.620277 +0800	2048	DetourInfo:: CFBundleShortVersionString: 2.1
默认	16:03:49.620531 +0800	2048	DetourInfo:: FBundleVersion: 2.1.0.2
默认	16:03:49.620685 +0800	2048	DetourInfo:: ipv4 info
默认	16:03:49.620826 +0800	2048	DetourInfo:: sin_family: AF_INET		2		/* internetwork: UDP, TCP, etc. */
默认	16:03:49.620956 +0800	2048	DetourInfo:: port: 16460
默认	16:03:49.621217 +0800	2048	DetourInfo:: s_addr: INADDR_ANY
默认	16:03:49.621356 +0800	2048	DetourInfo:: call stack logged to file: /private/var/mobile/Containers/Data/Application/C1CDBEA6-17BC-4E57-900C-B03E345DD8C9/tmp/204816807.dat
默认	16:03:49.621552 +0800	2048	DetourInfo:: call stack: (
	0   binddetours.dylib                   0x00000001008f7758 _Z9hook_bindiPK8sockaddrj + 1764
	1   GameKitServices                     0x000000019dd21168 &lt;redacted&gt; + 676
	2   GameKitServices                     0x000000019dd2284c &lt;redacted&gt; + 40
	3   GameKitServices                     0x000000019dd18798 &lt;redacted&gt; + 692
	4   GameCenterFoundation                0x000000019e2a8bfc &lt;redacted&gt; + 496
	5   GameCenterFoundation                0x000000019e2a8fe0 &lt;redacted&gt; + 152
	6   GameCenterFoundation                0x000000019e275a28 &lt;redacted&gt; + 28
	7   2048                                0x00000001000d5684 2048 + 185988
	8   GameCenterFoundation                0x000000019e264774 &lt;redacted&gt; + 104
	9   libdispatch.dylib                   0x000000018d8069e0 &lt;redacted&gt; + 24
	10  libdispatch.dylib                   0x000000018d8069a0 &lt;redacted&gt; + 16
	11  libdispatch.dylib                   0x000000018d80b5e8 _dispatch_main_queue_callback_4CF + 996
	12  CoreFoundation                      0x000000018e8fd0
默认	16:03:49.621683 +0800	2048	^^^^^ DetourInfo:: block end ^^^^^
默认	16:03:49.621812 +0800	2048	vvvvv DetourInfo:: block start vvvvv
默认	16:03:49.621949 +0800	2048	DetourInfo:: bundleIdentifier: com.ketchapp.2048
默认	16:03:49.622143 +0800	2048	DetourInfo:: CFBundleDisplayName: 2048
默认	16:03:49.622286 +0800	2048	DetourInfo:: CFBundleShortVersionString: 2.1
默认	16:03:49.622428 +0800	2048	DetourInfo:: FBundleVersion: 2.1.0.2
默认	16:03:49.622556 +0800	2048	DetourInfo:: ipv6 info
默认	16:03:49.622753 +0800	2048	DetourInfo:: sin_family: AF_INET6	30		/* IPv6 */
默认	16:03:49.622964 +0800	2048	DetourInfo:: port: 16460
默认	16:03:49.623121 +0800	2048	DetourInfo:: sin6_addr: in6addr_any
默认	16:03:49.623248 +0800	2048	DetourInfo:: call stack logged to file: /private/var/mobile/Containers/Data/Application/C1CDBEA6-17BC-4E57-900C-B03E345DD8C9/tmp/2048282475249.dat
默认	16:03:49.623417 +0800	2048	DetourInfo:: call stack: (
	0   binddetours.dylib                   0x00000001008f7758 _Z9hook_bindiPK8sockaddrj + 1764
	1   GameKitServices                     0x000000019dd21188 &lt;redacted&gt; + 708
	2   GameKitServices                     0x000000019dd2284c &lt;redacted&gt; + 40
	3   GameKitServices                     0x000000019dd18798 &lt;redacted&gt; + 692
	4   GameCenterFoundation                0x000000019e2a8bfc &lt;redacted&gt; + 496
	5   GameCenterFoundation                0x000000019e2a8fe0 &lt;redacted&gt; + 152
	6   GameCenterFoundation                0x000000019e275a28 &lt;redacted&gt; + 28
	7   2048                                0x00000001000d5684 2048 + 185988
	8   GameCenterFoundation                0x000000019e264774 &lt;redacted&gt; + 104
	9   libdispatch.dylib                   0x000000018d8069e0 &lt;redacted&gt; + 24
	10  libdispatch.dylib                   0x000000018d8069a0 &lt;redacted&gt; + 16
	11  libdispatch.dylib                   0x000000018d80b5e8 _dispatch_main_queue_callback_4CF + 996
	12  CoreFoundation                      0x000000018e8fd0
默认	16:03:49.623553 +0800	2048	^^^^^ DetourInfo:: block end ^^^^^
</t>
  </si>
  <si>
    <t xml:space="preserve">Jigsaw Puzzle </t>
  </si>
  <si>
    <t xml:space="preserve">默认	16:08:34.546980 +0800	JigsawPuzzleFree	DetourInfo:: bind detours start for com.criticalhitsoftware.jigsawpuzzle,  
</t>
  </si>
  <si>
    <t>Solitaire</t>
  </si>
  <si>
    <t>13!</t>
  </si>
  <si>
    <t xml:space="preserve">默认	16:23:26.995035 +0800	puzzle13	DetourInfo:: bind detours start for com.puzzle13, 13!
</t>
  </si>
  <si>
    <t>WordCookies Cross</t>
  </si>
  <si>
    <t xml:space="preserve">默认	16:31:41.863269 +0800	wordcookiescross	DetourInfo:: bind detours start for com.bitmango.ap.wordcookiescross, WordCookies2
</t>
  </si>
  <si>
    <t>默认        16:59:36.898960 +0800        SolitaireFree        DetourInfo:: bind detours start for com.mobilityware.SolitaireFree, Solitaire
默认        17:00:21.977168 +0800        SolitaireFree        vvvvv DetourInfo:: block start vvvvv
默认        17:00:21.982562 +0800        SolitaireFree        DetourInfo:: bundleIdentifier: com.mobilityware.SolitaireFree
默认        17:00:21.984617 +0800        SolitaireFree        DetourInfo:: CFBundleDisplayName: Solitaire
默认        17:00:21.992919 +0800        SolitaireFree        DetourInfo:: CFBundleShortVersionString: 5.2.0
默认        17:00:21.994108 +0800        SolitaireFree        DetourInfo:: FBundleVersion: 5.2.0.552
默认        17:00:22.000583 +0800        SolitaireFree        DetourInfo:: ipv4 info
默认        17:00:22.028510 +0800        SolitaireFree        DetourInfo:: sin_family: AF_INET                2                /* internetwork: UDP, TCP, etc. */
默认        17:00:22.032929 +0800        SolitaireFree        DetourInfo:: port: 16460
默认        17:00:22.035758 +0800        SolitaireFree        DetourInfo:: s_addr: INADDR_ANY
默认        17:00:22.061906 +0800        SolitaireFree        DetourInfo:: call stack logged to file: /private/var/mobile/Containers/Data/Application/B1A92DD6-6F82-4F4D-BEDF-6383974DB14B/tmp/Solitaire553953428.dat
默认        17:00:22.062342 +0800        SolitaireFree        DetourInfo:: call stack: (
        0   binddetours.dylib                   0x00000001018bb758 _Z9hook_bindiPK8sockaddrj + 1764
        1   GameKitServices                     0x000000019dd21168 &lt;redacted&gt; + 676
        2   GameKitServices                     0x000000019dd2284c &lt;redacted&gt; + 40
        3   GameKitServices                     0x000000019dd18798 &lt;redacted&gt; + 692
        4   GameCenterFoundation                0x000000019e2a8bfc &lt;redacted&gt; + 496
        5   GameCenterFoundation                0x000000019e2a8fe0 &lt;redacted&gt; + 152
        6   GameCenterFoundation                0x000000019e276d34 &lt;redacted&gt; + 92
        7   SolitaireFree                       0x00000001001c3c74 SolitaireFree + 982132
        8   GameCenterFoundation                0x000000019e264774 &lt;redacted&gt; + 104
        9   libdispatch.dylib                   0x000000018d8069e0 &lt;redacted&gt; + 24
        10  libdispatch.dylib                   0x000000018d8069a0 &lt;redacted&gt; + 16
        11  libdispatch.dylib                   0x000000018d80b5e8 _dispatch_main_queue_callback_4CF + 996
        12  CoreFoundation                      0x00000
默认        17:00:22.062695 +0800        SolitaireFree        ^^^^^ DetourInfo:: block end ^^^^^
默认        17:00:22.062956 +0800        SolitaireFree        vvvvv DetourInfo:: block start vvvvv
默认        17:00:22.063453 +0800        SolitaireFree        DetourInfo:: bundleIdentifier: com.mobilityware.SolitaireFree
默认        17:00:22.063770 +0800        SolitaireFree        DetourInfo:: CFBundleDisplayName: Solitaire
默认        17:00:22.064117 +0800        SolitaireFree        DetourInfo:: CFBundleShortVersionString: 5.2.0
默认        17:00:22.064493 +0800        SolitaireFree        DetourInfo:: FBundleVersion: 5.2.0.552
默认        17:00:22.064827 +0800        SolitaireFree        DetourInfo:: ipv6 info
默认        17:00:22.065193 +0800        SolitaireFree        DetourInfo:: sin_family: AF_INET6        30                /* IPv6 */
默认        17:00:22.065460 +0800        SolitaireFree        DetourInfo:: port: 16460
默认        17:00:22.065599 +0800        SolitaireFree        DetourInfo:: sin6_addr: in6addr_any
默认        17:00:22.066845 +0800        SolitaireFree        DetourInfo:: call stack logged to file: /private/var/mobile/Containers/Data/Application/B1A92DD6-6F82-4F4D-BEDF-6383974DB14B/tmp/Solitaire953654651.dat
默认        17:00:22.067179 +0800        SolitaireFree        DetourInfo:: call stack: (
        0   binddetours.dylib                   0x00000001018bb758 _Z9hook_bindiPK8sockaddrj + 1764
        1   GameKitServices                     0x000000019dd21188 &lt;redacted&gt; + 708
        2   GameKitServices                     0x000000019dd2284c &lt;redacted&gt; + 40
        3   GameKitServices                     0x000000019dd18798 &lt;redacted&gt; + 692
        4   GameCenterFoundation                0x000000019e2a8bfc &lt;redacted&gt; + 496
        5   GameCenterFoundation                0x000000019e2a8fe0 &lt;redacted&gt; + 152
        6   GameCenterFoundation                0x000000019e276d34 &lt;redacted&gt; + 92
        7   SolitaireFree                       0x00000001001c3c74 SolitaireFree + 982132
        8   GameCenterFoundation                0x000000019e264774 &lt;redacted&gt; + 104
        9   libdispatch.dylib                   0x000000018d8069e0 &lt;redacted&gt; + 24
        10  libdispatch.dylib                   0x000000018d8069a0 &lt;redacted&gt; + 16
        11  libdispatch.dylib                   0x000000018d80b5e8 _dispatch_main_queue_callback_4CF + 996
        12  CoreFoundation                      0x00000
默认        17:00:22.067776 +0800        SolitaireFree        ^^^^^ DetourInfo:: block end ^^^^^</t>
  </si>
  <si>
    <t>Nonstop Balls</t>
  </si>
  <si>
    <t>World Series of Poker - WSOP</t>
  </si>
  <si>
    <t xml:space="preserve">默认        16:38:13.268035 +0800        Thinkcube-mobile        DetourInfo:: bind detours start for thinkcube.project307, Nonstop Balls
</t>
  </si>
  <si>
    <t xml:space="preserve">默认	17:12:01.891023 +0800	wsop	DetourInfo:: bind detours start for com.playtika.wsop, WSOP
 </t>
  </si>
  <si>
    <t>1010!</t>
  </si>
  <si>
    <t>Blackjack 21: blackjactlist</t>
  </si>
  <si>
    <t xml:space="preserve">默认	16:45:11.035953 +0800	1010	DetourInfo:: bind detours start for com.gramgames.1010, 1010!
</t>
  </si>
  <si>
    <t xml:space="preserve">默认	17:17:39.980431 +0800	blackjack	DetourInfo:: bind detours start for com.iphonesoft3g.blackjack, Blackjack
默认	17:17:50.514433 +0800	blackjack	vvvvv DetourInfo:: block start vvvvv
默认	17:17:50.515201 +0800	blackjack	DetourInfo:: bundleIdentifier: com.iphonesoft3g.blackjack
默认	17:17:50.515744 +0800	blackjack	DetourInfo:: CFBundleDisplayName: Blackjack
默认	17:17:50.516006 +0800	blackjack	DetourInfo:: CFBundleShortVersionString: 16.11.0
默认	17:17:50.516525 +0800	blackjack	DetourInfo:: FBundleVersion: 16.11.0
默认	17:17:50.516813 +0800	blackjack	DetourInfo:: ipv4 info
默认	17:17:50.517231 +0800	blackjack	DetourInfo:: sin_family: AF_INET		2		/* internetwork: UDP, TCP, etc. */
默认	17:17:50.517458 +0800	blackjack	DetourInfo:: port: 0, dynamic port.
默认	17:17:50.517740 +0800	blackjack	DetourInfo:: s_addr: INADDR_ANY
默认	17:17:50.545417 +0800	blackjack	DetourInfo:: call stack logged to file: /private/var/mobile/Containers/Data/Application/67CC3D3E-7F9E-4453-96D0-F84373BD2223/tmp/Blackjack16807.dat
默认	17:17:50.547226 +0800	blackjack	DetourInfo:: call stack: (
	0   binddetours.dylib                   0x0000000102fd7758 _Z9hook_bindiPK8sockaddrj + 1764
	1   blackjack                           0x0000000101af59a4 _ZN7plcrash5async24dwarf_cfa_state_iteratorIyxE4nextEPjPNS0_28plcrash_dwarf_cfa_reg_rule_tEPy + 1254892
	2   blackjack                           0x0000000101ae60d0 _ZN7plcrash5async24dwarf_cfa_state_iteratorIyxE4nextEPjPNS0_28plcrash_dwarf_cfa_reg_rule_tEPy + 1191192
	3   blackjack                           0x0000000100fae040 blackjack + 16097344
	4   blackjack                           0x00000001002928d8 blackjack + 2353368
	5   blackjack                           0x0000000100292700 blackjack + 2352896
	6   blackjack                           0x0000000100123154 blackjack + 848212
	7   blackjack                           0x0000000100120cd4 blackjack + 838868
	8   blackjack                           0x00000001002d4e00 blackjack + 2625024
	9   blackjack                           0x00000001002f0088 blackjack + 2736264
	10  blackjack
默认	17:17:50.550288 +0800	blackjack	^^^^^ DetourInfo:: block end ^^^^^
</t>
  </si>
  <si>
    <t>Slots Casino - House of Fun</t>
  </si>
  <si>
    <t xml:space="preserve">默认	17:25:20.352840 +0800	House of Fun	DetourInfo:: bind detours start for HoF-Slots, House of Fun
</t>
  </si>
  <si>
    <t>Slots - Billionarie Casino</t>
  </si>
  <si>
    <t xml:space="preserve">默认	17:37:15.186723 +0800	MagicCasino	DetourInfo:: bind detours start for com.huuuge.casino.texas, Billionaire
</t>
  </si>
  <si>
    <t>Slotomania: Vegas Slots Casino</t>
  </si>
  <si>
    <t>默认	17:42:03.329053 +0800	SMIOSSlotomania	DetourInfo:: bind detours start for com.playtika.slotomania, Slotomania Slots: Vegas Casino</t>
  </si>
  <si>
    <t>Evil Apples: Dirty as ____</t>
  </si>
  <si>
    <t>默认	17:48:47.051575 +0800	evilapples	DetourInfo:: bind detours start for com.evilapples.evilapples, Evil Apples</t>
  </si>
  <si>
    <t>Charades!TM</t>
  </si>
  <si>
    <t xml:space="preserve">默认        18:11:08.179684 +0800        Charades!        DetourInfo:: bind detours start for com.fatchicken007.headsupcharades, Charades!
</t>
  </si>
  <si>
    <t>My NBA 2k18</t>
  </si>
  <si>
    <t>默认	18:28:37.326051 +0800	MyNBA2K18	DetourInfo:: bind detours start for com.2ksports.mynba2k18, MyNBA2K18</t>
  </si>
  <si>
    <t>Jackpot Magic SlotsTM &amp; Casino</t>
  </si>
  <si>
    <t xml:space="preserve">默认	18:41:40.424404 +0800	Jackpot City	DetourInfo:: bind detours start for com.bigfishgames.jackpotcityslotsf2pios, Jackpot Magic
</t>
  </si>
  <si>
    <t>Solitaire Tripeaks - Card Game</t>
  </si>
  <si>
    <t xml:space="preserve">默认	18:46:22.723981 +0800	tripeaks2	DetourInfo:: bind detours start for com.gsn.ios.tripeaks2, Solitaire
</t>
  </si>
  <si>
    <t>Heart of Vegas - Slots Casino</t>
  </si>
  <si>
    <t xml:space="preserve">默认	19:04:06.607411 +0800	hovmobile	DetourInfo:: bind detours start for com.productmadness.hovmobile, Heart of Vegas
</t>
  </si>
  <si>
    <t>Caesars Casino Official Splots</t>
  </si>
  <si>
    <t xml:space="preserve">默认	19:17:25.482009 +0800	CS.IOS	DetourInfo:: bind detours start for com.playtika.caesars.videoslots, Caesars Slots
</t>
  </si>
  <si>
    <t>MORTAL KOMBAT X</t>
  </si>
  <si>
    <t xml:space="preserve">默认        15:50:40.594546 +0800        UDKGame        DetourInfo:: bind detours start for com.wb.MK.Brawler2015, Mortal Kombat X
默认        15:50:47.022059 +0800        UDKGame        vvvvv DetourInfo:: block start vvvvv
默认        15:50:47.028049 +0800        UDKGame        DetourInfo:: bundleIdentifier: com.wb.MK.Brawler2015
默认        15:50:47.043978 +0800        UDKGame        DetourInfo:: CFBundleDisplayName: Mortal Kombat X
默认        15:50:47.052284 +0800        UDKGame        DetourInfo:: CFBundleShortVersionString: 1.17
默认        15:50:47.062558 +0800        UDKGame        DetourInfo:: FBundleVersion: 665159
默认        15:50:47.072712 +0800        UDKGame        DetourInfo:: ipv4 info
默认        15:50:47.079312 +0800        UDKGame        DetourInfo:: sin_family: AF_INET                2                /* internetwork: UDP, TCP, etc. */
默认        15:50:47.342545 +0800        UDKGame        DetourInfo:: port: 59720
默认        15:50:47.353841 +0800        UDKGame        DetourInfo:: relax, safe s_addr config, 127.0.0.1
默认        15:50:47.426610 +0800        UDKGame        DetourInfo:: call stack logged to file: /private/var/mobile/Containers/Data/Application/8EFF2781-C31D-48FC-8A23-349C3D4154E5/tmp/Mortal Kombat X16807.dat
默认        15:50:47.430403 +0800        UDKGame        DetourInfo:: call stack: (
        0   binddetours.dylib                   0x000000010227b758 _Z9hook_bindiPK8sockaddrj + 1764
        1   UDKGame                             0x000000010053f274 UDKGame + 5501556
        2   UDKGame                             0x000000010053f688 UDKGame + 5502600
        3   libdispatch.dylib                   0x0000000188c629a0 &lt;redacted&gt; + 16
        4   libdispatch.dylib                   0x0000000188c6fee0 &lt;redacted&gt; + 84
        5   UDKGame                             0x000000010053f0fc UDKGame + 5501180
        6   UDKGame                             0x000000010055b6f8 UDKGame + 5617400
        7   libdispatch.dylib                   0x0000000188c629a0 &lt;redacted&gt; + 16
        8   libdispatch.dylib                   0x0000000188c6fee0 &lt;redacted&gt; + 84
        9   libdispatch.dylib                   0x0000000188c73594 &lt;redacted&gt; + 400
        10  UDKGame                             0x000000010055b62c UDKGame + 5617196
        11  UDKGame                             0x00000001005937ec UDKGame + 5847020
        12  UDKGame                             0x0000000100593638 UDKGame + 5
默认        15:50:47.435630 +0800        UDKGame        ^^^^^ DetourInfo:: block end ^^^^^
默认        15:50:47.438085 +0800        UDKGame        vvvvv DetourInfo:: block start vvvvv
默认        15:50:47.439846 +0800        UDKGame        DetourInfo:: bundleIdentifier: com.wb.MK.Brawler2015
默认        15:50:47.441645 +0800        UDKGame        DetourInfo:: CFBundleDisplayName: Mortal Kombat X
默认        15:50:47.444296 +0800        UDKGame        DetourInfo:: CFBundleShortVersionString: 1.17
默认        15:50:47.445918 +0800        UDKGame        DetourInfo:: FBundleVersion: 665159
默认        15:50:47.453169 +0800        UDKGame        DetourInfo:: ipv6 info
默认        15:50:47.455234 +0800        UDKGame        DetourInfo:: sin_family: AF_INET6        30                /* IPv6 */
默认        15:50:47.456415 +0800        UDKGame        DetourInfo:: port: 59720
默认        15:50:47.589495 +0800        UDKGame        DetourInfo:: relax, safe sin6_addr config: loopback
默认        15:50:47.594981 +0800        UDKGame        DetourInfo:: call stack logged to file: /private/var/mobile/Containers/Data/Application/8EFF2781-C31D-48FC-8A23-349C3D4154E5/tmp/Mortal Kombat X282475249.dat
默认        15:50:47.601892 +0800        UDKGame        DetourInfo:: call stack: (
        0   binddetours.dylib                   0x000000010227b758 _Z9hook_bindiPK8sockaddrj + 1764
        1   UDKGame                             0x000000010053f274 UDKGame + 5501556
        2   UDKGame                             0x000000010053f704 UDKGame + 5502724
        3   libdispatch.dylib                   0x0000000188c629a0 &lt;redacted&gt; + 16
        4   libdispatch.dylib                   0x0000000188c6fee0 &lt;redacted&gt; + 84
        5   UDKGame                             0x000000010053f0fc UDKGame + 5501180
        6   UDKGame                             0x000000010055b6f8 UDKGame + 5617400
        7   libdispatch.dylib                   0x0000000188c629a0 &lt;redacted&gt; + 16
        8   libdispatch.dylib                   0x0000000188c6fee0 &lt;redacted&gt; + 84
        9   libdispatch.dylib                   0x0000000188c73594 &lt;redacted&gt; + 400
        10  UDKGame                             0x000000010055b62c UDKGame + 5617196
        11  UDKGame                             0x00000001005937ec UDKGame + 5847020
        12  UDKGame                             0x0000000100593638 UDKGame + 5
默认        15:50:47.605081 +0800        UDKGame        ^^^^^ DetourInfo:: block end ^^^^^
</t>
  </si>
  <si>
    <t>Big Fish Casino: Slots &amp; Games</t>
  </si>
  <si>
    <t xml:space="preserve">默认	19:23:02.039325 +0800	Big Fish Casino	DetourInfo:: bind detours start for com.bigfishgames.bfcasinouniversalfreemium, Casino
</t>
  </si>
  <si>
    <t>Slot Machines - HUUUge Casino</t>
  </si>
  <si>
    <t xml:space="preserve">默认	19:24:42.189682 +0800	MagicCasino	DetourInfo:: bind detours start for com.huuuge.casino.slots, Huuuge Casino
</t>
  </si>
  <si>
    <t>Blackjack 21: Blackjackist</t>
  </si>
  <si>
    <t>Slots - Billionaire Casino</t>
  </si>
  <si>
    <t>Coin Dozer</t>
  </si>
  <si>
    <t xml:space="preserve">默认	13:44:54.214662 +0800	CoinDozer	DetourInfo:: bind detours start for com.leftover.CoinDozer, Coin Dozer
</t>
  </si>
  <si>
    <t>Cashman Casino Vegas Slot Game</t>
  </si>
  <si>
    <t>默认        14:46:13.166062 +0800        mrcashmancasino        DetourInfo:: bind detours start for com.productmadness.mrcashmancasino, Cashman
默认        14:46:33.046608 +0800        mrcashmancasino        vvvvv DetourInfo:: block start vvvvv
默认        14:46:33.046725 +0800        mrcashmancasino        DetourInfo:: bundleIdentifier: com.productmadness.mrcashmancasino
默认        14:46:33.046851 +0800        mrcashmancasino        DetourInfo:: CFBundleDisplayName: Cashman
默认        14:46:33.047090 +0800        mrcashmancasino        DetourInfo:: CFBundleShortVersionString: 2.6.102
默认        14:46:33.047225 +0800        mrcashmancasino        DetourInfo:: FBundleVersion: 1
默认        14:46:33.047382 +0800        mrcashmancasino        DetourInfo:: ipv4 info
默认        14:46:33.047495 +0800        mrcashmancasino        DetourInfo:: sin_family: AF_INET                2                /* internetwork: UDP, TCP, etc. */
默认        14:46:33.047624 +0800        mrcashmancasino        DetourInfo:: port: 0, dynamic port.
默认        14:46:33.047759 +0800        mrcashmancasino        DetourInfo:: s_addr: INADDR_ANY
默认        14:46:33.048123 +0800        mrcashmancasino        DetourInfo:: call stack logged to file: /private/var/mobile/Containers/Data/Application/AE47A1CE-CAAE-4EA7-B395-58CEF7352601/tmp/Cashman16807.dat
默认        14:46:33.048403 +0800        mrcashmancasino        DetourInfo:: call stack: (
        0   binddetours.dylib                   0x00000001036b3758 _Z9hook_bindiPK8sockaddrj + 1764
        1   mrcashmancasino                     0x0000000101883bec _ZN7plcrash5async24dwarf_cfa_state_iteratorIyxE4nextEPjPNS0_28plcrash_dwarf_cfa_reg_rule_tEPy + 1672056
        2   mrcashmancasino                     0x0000000101874538 _ZN7plcrash5async24dwarf_cfa_state_iteratorIyxE4nextEPjPNS0_28plcrash_dwarf_cfa_reg_rule_tEPy + 1608900
        3   mrcashmancasino                     0x0000000100826afc mrcashmancasino + 8039164
        4   mrcashmancasino                     0x00000001008317f4 mrcashmancasino + 8083444
        5   mrcashmancasino                     0x0000000100b7d3c4 mrcashmancasino + 11539396
        6   mrcashmancasino                     0x0000000100b7c800 mrcashmancasino + 11536384
        7   mrcashmancasino                     0x0000000100b7c690 mrcashmancasino + 11536016
        8   mrcashmancasino                     0x0000000100b7f5e8 mrcashmancasino + 11548136
        9   mrcashmancasino                     0x00000001003aeb50 mrcashmancas
默认        14:46:33.048539 +0800        mrcashmancasino        ^^^^^ DetourInfo:: block end ^^^^^</t>
  </si>
  <si>
    <t>Ellen's Road to Riches Slots</t>
  </si>
  <si>
    <t xml:space="preserve">默认	14:52:56.483991 +0800	koala	DetourInfo:: bind detours start for com.ddi.koala, Ellen Slots
默认	14:53:10.890585 +0800	koala	vvvvv DetourInfo:: block start vvvvv
默认	14:53:10.891094 +0800	koala	DetourInfo:: bundleIdentifier: com.ddi.koala
默认	14:53:10.892296 +0800	koala	DetourInfo:: CFBundleDisplayName: Ellen Slots
默认	14:53:10.892889 +0800	koala	DetourInfo:: CFBundleShortVersionString: 1.2.6
默认	14:53:10.894454 +0800	koala	DetourInfo:: FBundleVersion: 28074
默认	14:53:10.896889 +0800	koala	DetourInfo:: ipv4 info
默认	14:53:10.897250 +0800	koala	DetourInfo:: sin_family: AF_INET		2		/* internetwork: UDP, TCP, etc. */
默认	14:53:10.898868 +0800	koala	DetourInfo:: port: 24024
默认	14:53:10.904542 +0800	koala	DetourInfo:: s_addr: INADDR_ANY
默认	14:53:10.959792 +0800	koala	DetourInfo:: call stack logged to file: /private/var/mobile/Containers/Data/Application/6B36032F-89D6-4926-894A-44BE4B6D06A3/tmp/Ellen Slots16807.dat
默认	14:53:10.962421 +0800	koala	DetourInfo:: call stack: (
	0   binddetours.dylib                   0x0000000102b13758 _Z9hook_bindiPK8sockaddrj + 1764
	1   koala                               0x0000000101c2591c _ZN9CAkSrcAACI14CAkSrcFileBaseE16AQBufferCallbackEPvP16OpaqueAudioQueueP16AudioQueueBuffer + 1190152
	2   koala                               0x0000000101c25470 _ZN9CAkSrcAACI14CAkSrcFileBaseE16AQBufferCallbackEPvP16OpaqueAudioQueueP16AudioQueueBuffer + 1188956
	3   koala                               0x0000000101c2518c _ZN9CAkSrcAACI14CAkSrcFileBaseE16AQBufferCallbackEPvP16OpaqueAudioQueueP16AudioQueueBuffer + 1188216
	4   koala                               0x0000000101afcb20 _ZN7plcrash3BIT5async24dwarf_cfa_state_iteratorIyxE4nextEPjPNS1_28plcrash_dwarf_cfa_reg_rule_tEPy + 426088
	5   koala                               0x00000001000b8d98 koala + 413080
	6   koala                               0x0000000100d3d3f4 koala + 13538292
	7   koala                               0x00000001019fb384 _ZN7plcrash5async24dwarf_cfa_state_iteratorIyxE4nextEPjPNS
默认	14:53:10.965579 +0800	koala	^^^^^ DetourInfo:: block end ^^^^^
默认	14:53:10.967172 +0800	koala	vvvvv DetourInfo:: block start vvvvv
默认	14:53:10.968313 +0800	koala	DetourInfo:: bundleIdentifier: com.ddi.koala
默认	14:53:10.971219 +0800	koala	DetourInfo:: CFBundleDisplayName: Ellen Slots
默认	14:53:10.971825 +0800	koala	DetourInfo:: CFBundleShortVersionString: 1.2.6
默认	14:53:10.972448 +0800	koala	DetourInfo:: FBundleVersion: 28074
默认	14:53:10.973237 +0800	koala	DetourInfo:: ipv4 info
默认	14:53:10.974319 +0800	koala	DetourInfo:: sin_family: AF_INET		2		/* internetwork: UDP, TCP, etc. */
默认	14:53:10.975333 +0800	koala	DetourInfo:: port: 0, dynamic port.
默认	14:53:10.975781 +0800	koala	DetourInfo:: s_addr: INADDR_ANY
默认	14:53:10.990465 +0800	koala	DetourInfo:: call stack logged to file: /private/var/mobile/Containers/Data/Application/6B36032F-89D6-4926-894A-44BE4B6D06A3/tmp/Ellen Slots282475249.dat
默认	14:53:10.991669 +0800	koala	DetourInfo:: call stack: (
	0   binddetours.dylib                   0x0000000102b13758 _Z9hook_bindiPK8sockaddrj + 1764
	1   koala                               0x0000000101c24b8c _ZN9CAkSrcAACI14CAkSrcFileBaseE16AQBufferCallbackEPvP16OpaqueAudioQueueP16AudioQueueBuffer + 1186680
	2   koala                               0x0000000101c2547c _ZN9CAkSrcAACI14CAkSrcFileBaseE16AQBufferCallbackEPvP16OpaqueAudioQueueP16AudioQueueBuffer + 1188968
	3   koala                               0x0000000101c2518c _ZN9CAkSrcAACI14CAkSrcFileBaseE16AQBufferCallbackEPvP16OpaqueAudioQueueP16AudioQueueBuffer + 1188216
	4   koala                               0x0000000101afcb20 _ZN7plcrash3BIT5async24dwarf_cfa_state_iteratorIyxE4nextEPjPNS1_28plcrash_dwarf_cfa_reg_rule_tEPy + 426088
	5   koala                               0x00000001000b8d98 koala + 413080
	6   koala                               0x0000000100d3d3f4 koala + 13538292
	7   koala                               0x00000001019fb384 _ZN7plcrash5async24dwarf_cfa_state_iteratorIyxE4nextEPjPNS
默认	14:53:10.992300 +0800	koala	^^^^^ DetourInfo:: block end ^^^^^
默认	14:53:10.992609 +0800	koala	vvvvv DetourInfo:: block start vvvvv
默认	14:53:10.993069 +0800	koala	DetourInfo:: bundleIdentifier: com.ddi.koala
默认	14:53:10.993232 +0800	koala	DetourInfo:: CFBundleDisplayName: Ellen Slots
默认	14:53:10.994037 +0800	koala	DetourInfo:: CFBundleShortVersionString: 1.2.6
默认	14:53:10.994730 +0800	koala	DetourInfo:: FBundleVersion: 28074
默认	14:53:10.995173 +0800	koala	DetourInfo:: ipv4 info
默认	14:53:10.995706 +0800	koala	DetourInfo:: sin_family: AF_INET		2		/* internetwork: UDP, TCP, etc. */
默认	14:53:10.996055 +0800	koala	DetourInfo:: port: 0, dynamic port.
默认	14:53:10.996132 +0800	koala	DetourInfo:: s_addr: INADDR_ANY
默认	14:53:11.008965 +0800	koala	DetourInfo:: call stack logged to file: /private/var/mobile/Containers/Data/Application/6B36032F-89D6-4926-894A-44BE4B6D06A3/tmp/Ellen Slots1622650073.dat
默认	14:53:11.009779 +0800	koala	DetourInfo:: call stack: (
	0   binddetours.dylib                   0x0000000102b13758 _Z9hook_bindiPK8sockaddrj + 1764
	1   koala                               0x0000000101c24b8c _ZN9CAkSrcAACI14CAkSrcFileBaseE16AQBufferCallbackEPvP16OpaqueAudioQueueP16AudioQueueBuffer + 1186680
	2   koala                               0x0000000101c25488 _ZN9CAkSrcAACI14CAkSrcFileBaseE16AQBufferCallbackEPvP16OpaqueAudioQueueP16AudioQueueBuffer + 1188980
	3   koala                               0x0000000101c2518c _ZN9CAkSrcAACI14CAkSrcFileBaseE16AQBufferCallbackEPvP16OpaqueAudioQueueP16AudioQueueBuffer + 1188216
	4   koala                               0x0000000101afcb20 _ZN7plcrash3BIT5async24dwarf_cfa_state_iteratorIyxE4nextEPjPNS1_28plcrash_dwarf_cfa_reg_rule_tEPy + 426088
	5   koala                               0x00000001000b8d98 koala + 413080
	6   koala                               0x0000000100d3d3f4 koala + 13538292
	7   koala                               0x00000001019fb384 _ZN7plcrash5async24dwarf_cfa_state_iteratorIyxE4nextEPjPNS
默认	14:53:11.010029 +0800	koala	^^^^^ DetourInfo:: block end ^^^^^
</t>
  </si>
  <si>
    <t>Bingo Blitz - Bingo Games</t>
  </si>
  <si>
    <t>默认	14:57:03.002252 +0800	BBAppIOS	DetourInfo:: bind detours start for com.buffalo-studios.newflashbingo, Bingo Blitz</t>
  </si>
  <si>
    <t>Caesars Casino Official Slots</t>
  </si>
  <si>
    <t>Big Fish Casino Slots &amp; Games</t>
  </si>
  <si>
    <t>Candy Scratch - Sweet Prize</t>
  </si>
  <si>
    <t xml:space="preserve">默认	15:03:21.485035 +0800	ScratchCandy	DetourInfo:: bind detours start for com.scratchcandy.1h98fd, Candy Scratch
</t>
  </si>
  <si>
    <t>Quick Hit Casino Slot Machines</t>
  </si>
  <si>
    <t xml:space="preserve">默认	15:09:54.222646 +0800	quickhitslots	DetourInfo:: bind detours start for com.ballytechnologies.quickhitslots, Quick Hit Slots
</t>
  </si>
  <si>
    <t>Slot Machines - Huuuge Casino</t>
  </si>
  <si>
    <t>Solitaire Cube, Classic Cards</t>
  </si>
  <si>
    <t xml:space="preserve">默认	15:13:05.649373 +0800	klondike	DetourInfo:: bind detours start for com.tether.solitaire.klondike, Solitaire Cube
</t>
  </si>
  <si>
    <t>POP! Slots - Casino Slot Games</t>
  </si>
  <si>
    <t xml:space="preserve">默认	15:23:20.378268 +0800	BigCasino	DetourInfo:: bind detours start for com.playstudios.popslots, POP! Slots
</t>
  </si>
  <si>
    <t>PAC - MAN</t>
  </si>
  <si>
    <t>Trivia Crack</t>
  </si>
  <si>
    <t xml:space="preserve">默认	15:39:38.918883 +0800	Preguntados	DetourInfo:: bind detours start for com.etermax.preguntados, Preguntados
</t>
  </si>
  <si>
    <t>Word Beach: Word Games for Fun</t>
  </si>
  <si>
    <t xml:space="preserve">默认	15:51:30.140173 +0800	WordBeach	DetourInfo:: bind detours start for com.kooapps.wordxbeach, (null)
</t>
  </si>
  <si>
    <t>Crossy Road</t>
  </si>
  <si>
    <t xml:space="preserve">默认	15:58:26.519687 +0800	crossy	DetourInfo:: bind detours start for com.hipsterwhale.crossy, Crossy Road
</t>
  </si>
  <si>
    <t>Minion Rush</t>
  </si>
  <si>
    <t xml:space="preserve">默认	16:03:52.034191 +0800	DespicableMe	DetourInfo:: bind detours start for com.gameloft.despicableme2, Minion Rush
</t>
  </si>
  <si>
    <t>Merge Dragons!</t>
  </si>
  <si>
    <t xml:space="preserve">默认	16:08:29.083937 +0800	mergedragons	DetourInfo:: bind detours start for com.gramgames.mergedragons, MergeDragons!
</t>
  </si>
  <si>
    <t>Gymnastics Superstar</t>
  </si>
  <si>
    <t xml:space="preserve">默认	16:19:08.044294 +0800	gymnasticstar	DetourInfo:: bind detours start for com.cocoplay.gymnasticstar, Gymnast
</t>
  </si>
  <si>
    <t>New YAHtZEE@ With Buddies Dice</t>
  </si>
  <si>
    <t>Joyride: live trivia shows</t>
  </si>
  <si>
    <t xml:space="preserve">默认	16:28:23.681690 +0800	ArVideoDemo	DetourInfo:: bind detours start for com.kiwi.joyride, Joyride
</t>
  </si>
  <si>
    <t>Hay Day</t>
  </si>
  <si>
    <t xml:space="preserve">默认	16:32:04.633154 +0800	Hay Day	DetourInfo:: bind detours start for com.supercell.soil, (null)
</t>
  </si>
  <si>
    <t>Disney Magic Kingdoms</t>
  </si>
  <si>
    <t xml:space="preserve">默认	16:35:20.760873 +0800	DisneyKingdoms	DetourInfo:: bind detours start for com.gameloft.disneykingdom, Kingdoms
</t>
  </si>
  <si>
    <t>My Bakery Empire</t>
  </si>
  <si>
    <t xml:space="preserve">默认	16:44:30.240809 +0800	sweetbakery	DetourInfo:: bind detours start for com.cocoplay.sweetbakery, Sweet Empire
</t>
  </si>
  <si>
    <t>My Talking Angela</t>
  </si>
  <si>
    <t>Piano Tiles 2TM</t>
  </si>
  <si>
    <t xml:space="preserve">默认	16:52:30.977793 +0800	mytalkingangela	DetourInfo:: bind detours start for com.outfit7.mytalkingangela, My Angela
</t>
  </si>
  <si>
    <t xml:space="preserve"> 默认	17:45:45.585708 +0800	Piano Tiles 2	DetourInfo:: bind detours start for com.cmplay.tiles2, Piano Tiles 2
</t>
  </si>
  <si>
    <t>Spin Bomb</t>
  </si>
  <si>
    <t xml:space="preserve">默认	17:02:30.282274 +0800	SpinBomb	DetourInfo:: bind detours start for com.MonsterPlanet.SpinBomb, SpinBomb
</t>
  </si>
  <si>
    <t>Dancing Line</t>
  </si>
  <si>
    <t>Draw Something Classic</t>
  </si>
  <si>
    <t xml:space="preserve">默认	17:05:27.659457 +0800	DrawSomethingFree	DetourInfo:: bind detours start for com.omgpop.dmtmobilefree, Draw Classic
</t>
  </si>
  <si>
    <t xml:space="preserve">默认	17:52:56.852918 +0800	dancingline	DetourInfo:: bind detours start for com.cmplay.dancingline, Dancing Line
默认	17:53:22.784209 +0800	dancingline	vvvvv DetourInfo:: block start vvvvv
默认	17:53:22.784885 +0800	dancingline	DetourInfo:: bundleIdentifier: com.cmplay.dancingline
默认	17:53:22.785494 +0800	dancingline	DetourInfo:: CFBundleDisplayName: Dancing Line
默认	17:53:22.785671 +0800	dancingline	DetourInfo:: CFBundleShortVersionString: 2.1.5
默认	17:53:22.786101 +0800	dancingline	DetourInfo:: FBundleVersion: 595
默认	17:53:22.786249 +0800	dancingline	DetourInfo:: ipv4 info
默认	17:53:22.786407 +0800	dancingline	DetourInfo:: sin_family: AF_INET		2		/* internetwork: UDP, TCP, etc. */
默认	17:53:22.786547 +0800	dancingline	DetourInfo:: port: 59720
默认	17:53:22.786702 +0800	dancingline	DetourInfo:: relax, safe s_addr config, 127.0.0.1
默认	17:53:22.801153 +0800	dancingline	DetourInfo:: call stack logged to file: /private/var/mobile/Containers/Data/Application/3966AAD1-2594-47E8-92A8-477C5AD864D1/tmp/Dancing Line1774070195.dat
默认	17:53:22.802642 +0800	dancingline	DetourInfo:: call stack: (
	0   binddetours.dylib                   0x0000000102cef758 _Z9hook_bindiPK8sockaddrj + 1764
	1   dancingline                         0x0000000101cec9c0 FBMonotonicTimeGetCurrentSeconds + 4382628
	2   dancingline                         0x0000000101cecdd4 FBMonotonicTimeGetCurrentSeconds + 4383672
	3   libdispatch.dylib                   0x000000018068a9a0 &lt;redacted&gt; + 16
	4   libdispatch.dylib                   0x0000000180697ee0 &lt;redacted&gt; + 84
	5   dancingline                         0x0000000101cec848 FBMonotonicTimeGetCurrentSeconds + 4382252
	6   dancingline                         0x0000000101d08e44 FBMonotonicTimeGetCurrentSeconds + 4498472
	7   libdispatch.dylib                   0x000000018068a9a0 &lt;redacted&gt; + 16
	8   libdispatch.dylib                   0x0000000180697ee0 &lt;redacted&gt; + 84
	9   libdispatch.dylib                   0x000000018069b594 &lt;redacted&gt; + 400
	10  dancingline                         0x0000000101d08d78 FBMonotonicTimeGetCurrentSeconds + 4498268
	11  dancingline
默认	17:53:22.802842 +0800	dancingline	^^^^^ DetourInfo:: block end ^^^^^
默认	17:53:22.806344 +0800	dancingline	vvvvv DetourInfo:: block start vvvvv
默认	17:53:22.806600 +0800	dancingline	DetourInfo:: bundleIdentifier: com.cmplay.dancingline
默认	17:53:22.806765 +0800	dancingline	DetourInfo:: CFBundleDisplayName: Dancing Line
默认	17:53:22.806925 +0800	dancingline	DetourInfo:: CFBundleShortVersionString: 2.1.5
默认	17:53:22.807069 +0800	dancingline	DetourInfo:: FBundleVersion: 595
默认	17:53:22.807259 +0800	dancingline	DetourInfo:: ipv6 info
默认	17:53:22.807422 +0800	dancingline	DetourInfo:: sin_family: AF_INET6	30		/* IPv6 */
默认	17:53:22.807757 +0800	dancingline	DetourInfo:: port: 59720
默认	17:53:22.807901 +0800	dancingline	DetourInfo:: relax, safe sin6_addr config: loopback
默认	17:53:22.810432 +0800	dancingline	DetourInfo:: call stack logged to file: /private/var/mobile/Containers/Data/Application/3966AAD1-2594-47E8-92A8-477C5AD864D1/tmp/Dancing Line1134812417.dat
默认	17:53:22.812050 +0800	dancingline	DetourInfo:: call stack: (
	0   binddetours.dylib                   0x0000000102cef758 _Z9hook_bindiPK8sockaddrj + 1764
	1   dancingline                         0x0000000101cec9c0 FBMonotonicTimeGetCurrentSeconds + 4382628
	2   dancingline                         0x0000000101cece50 FBMonotonicTimeGetCurrentSeconds + 4383796
	3   libdispatch.dylib                   0x000000018068a9a0 &lt;redacted&gt; + 16
	4   libdispatch.dylib                   0x0000000180697ee0 &lt;redacted&gt; + 84
	5   dancingline                         0x0000000101cec848 FBMonotonicTimeGetCurrentSeconds + 4382252
	6   dancingline                         0x0000000101d08e44 FBMonotonicTimeGetCurrentSeconds + 4498472
	7   libdispatch.dylib                   0x000000018068a9a0 &lt;redacted&gt; + 16
	8   libdispatch.dylib                   0x0000000180697ee0 &lt;redacted&gt; + 84
	9   libdispatch.dylib                   0x000000018069b594 &lt;redacted&gt; + 400
	10  dancingline                         0x0000000101d08d78 FBMonotonicTimeGetCurrentSeconds + 4498268
	11  dancingline
默认	17:53:22.812303 +0800	dancingline	^^^^^ DetourInfo:: block end ^^^^^
</t>
  </si>
  <si>
    <t>Love Nikki-Dress UP Queen</t>
  </si>
  <si>
    <t>Geometry Dash Lite</t>
  </si>
  <si>
    <t xml:space="preserve">默认	17:08:15.421528 +0800	nuannuan3_eur	DetourInfo:: bind detours start for com.elex.nikki, Love Nikki
</t>
  </si>
  <si>
    <t xml:space="preserve">默认	18:04:35.007871 +0800	GeometryJump copy	DetourInfo:: bind detours start for com.robtop.geometryjumplite, Geometry Lite
</t>
  </si>
  <si>
    <t>COOKING MAMA Let's Cook!</t>
  </si>
  <si>
    <t>SongPop 2 - Guess The Song</t>
  </si>
  <si>
    <t xml:space="preserve">默认	18:01:39.427567 +0800	SongPop	DetourInfo:: bind detours start for com.freshplanet.games.SongPop2, SongPop
</t>
  </si>
  <si>
    <t>Geometry Dash SubZero</t>
  </si>
  <si>
    <t xml:space="preserve">默认	17:15:48.733075 +0800	cm00	DetourInfo:: bind detours start for jp.co.ofcr.cm00, CookingMama
默认	17:16:08.744705 +0800	cm00	vvvvv DetourInfo:: block start vvvvv
默认	17:16:08.744901 +0800	cm00	DetourInfo:: bundleIdentifier: jp.co.ofcr.cm00
默认	17:16:08.746284 +0800	cm00	DetourInfo:: CFBundleDisplayName: CookingMama
默认	17:16:08.747048 +0800	cm00	DetourInfo:: CFBundleShortVersionString: 1.34.1
默认	17:16:08.748045 +0800	cm00	DetourInfo:: FBundleVersion: 1.34.10
默认	17:16:08.748652 +0800	cm00	DetourInfo:: ipv4 info
默认	17:16:08.752452 +0800	cm00	DetourInfo:: sin_family: AF_INET		2		/* internetwork: UDP, TCP, etc. */
默认	17:16:08.753362 +0800	cm00	DetourInfo:: port: 16460
默认	17:16:08.753823 +0800	cm00	DetourInfo:: s_addr: INADDR_ANY
默认	17:16:08.757096 +0800	cm00	DetourInfo:: call stack logged to file: /private/var/mobile/Containers/Data/Application/1E585D64-663C-43E5-96B7-0A3AB6FFD65E/tmp/CookingMama16807.dat
默认	17:16:08.757291 +0800	cm00	DetourInfo:: call stack: (
	0   binddetours.dylib                   0x000000010322f758 _Z9hook_bindiPK8sockaddrj + 1764
	1   GameKitServices                     0x0000000190ba5168 &lt;redacted&gt; + 676
	2   GameKitServices                     0x0000000190ba684c &lt;redacted&gt; + 40
	3   GameKitServices                     0x0000000190b9c798 &lt;redacted&gt; + 692
	4   GameCenterFoundation                0x000000019112cbfc &lt;redacted&gt; + 496
	5   GameCenterFoundation                0x000000019112cfe0 &lt;redacted&gt; + 152
	6   GameCenterFoundation                0x00000001910fad34 &lt;redacted&gt; + 92
	7   cm00                                0x00000001012b28d4 cm00 + 18671828
	8   cm00                                0x00000001012a0634 cm00 + 18597428
	9   GameCenterFoundation                0x00000001910e8774 &lt;redacted&gt; + 104
	10  libdispatch.dylib                   0x000000018068a9e0 &lt;redacted&gt; + 24
	11  libdispatch.dylib                   0x000000018068a9a0 &lt;redacted&gt; + 16
	12  libdispatch.dylib                   0x000000018068f5e8 _dispatch_main_queu
默认	17:16:08.757583 +0800	cm00	^^^^^ DetourInfo:: block end ^^^^^
默认	17:16:08.757821 +0800	cm00	vvvvv DetourInfo:: block start vvvvv
默认	17:16:08.758001 +0800	cm00	DetourInfo:: bundleIdentifier: jp.co.ofcr.cm00
默认	17:16:08.758198 +0800	cm00	DetourInfo:: CFBundleDisplayName: CookingMama
默认	17:16:08.758465 +0800	cm00	DetourInfo:: CFBundleShortVersionString: 1.34.1
默认	17:16:08.758601 +0800	cm00	DetourInfo:: FBundleVersion: 1.34.10
默认	17:16:08.758773 +0800	cm00	DetourInfo:: ipv6 info
默认	17:16:08.758897 +0800	cm00	DetourInfo:: sin_family: AF_INET6	30		/* IPv6 */
默认	17:16:08.759180 +0800	cm00	DetourInfo:: port: 16460
默认	17:16:08.759477 +0800	cm00	DetourInfo:: sin6_addr: in6addr_any
默认	17:16:08.759647 +0800	cm00	DetourInfo:: call stack logged to file: /private/var/mobile/Containers/Data/Application/1E585D64-663C-43E5-96B7-0A3AB6FFD65E/tmp/CookingMama282475249.dat
默认	17:16:08.759842 +0800	cm00	DetourInfo:: call stack: (
	0   binddetours.dylib                   0x000000010322f758 _Z9hook_bindiPK8sockaddrj + 1764
	1   GameKitServices                     0x0000000190ba5188 &lt;redacted&gt; + 708
	2   GameKitServices                     0x0000000190ba684c &lt;redacted&gt; + 40
	3   GameKitServices                     0x0000000190b9c798 &lt;redacted&gt; + 692
	4   GameCenterFoundation                0x000000019112cbfc &lt;redacted&gt; + 496
	5   GameCenterFoundation                0x000000019112cfe0 &lt;redacted&gt; + 152
	6   GameCenterFoundation                0x00000001910fad34 &lt;redacted&gt; + 92
	7   cm00                                0x00000001012b28d4 cm00 + 18671828
	8   cm00                                0x00000001012a0634 cm00 + 18597428
	9   GameCenterFoundation                0x00000001910e8774 &lt;redacted&gt; + 104
	10  libdispatch.dylib                   0x000000018068a9e0 &lt;redacted&gt; + 24
	11  libdispatch.dylib                   0x000000018068a9a0 &lt;redacted&gt; + 16
	12  libdispatch.dylib                   0x000000018068f5e8 _dispatch_main_queu
默认	17:16:08.760025 +0800	cm00	^^^^^ DetourInfo:: block end ^^^^^
</t>
  </si>
  <si>
    <t xml:space="preserve">默认	17:55:48.494884 +0800	GeometryDashSubZero	DetourInfo:: bind detours start for com.robtop.geometrydashsubzero, SubZero
</t>
  </si>
  <si>
    <t>White Tiles 4: Piano Master 2</t>
  </si>
  <si>
    <t xml:space="preserve">默认	18:07:29.977645 +0800	Piano Tiles	DetourInfo:: bind detours start for com.brighthouse.whitetiles4, Piano Tiles
默认	18:07:47.683723 +0800	Piano Tiles	DetourInfo:: bundleIdentifier: com.brighthouse.whitetiles4
默认	18:07:47.694318 +0800	Piano Tiles	DetourInfo:: bundleIdentifier: com.brighthouse.whitetiles4
</t>
  </si>
  <si>
    <t>Babysitter First Day Mania</t>
  </si>
  <si>
    <t>Geometry Dash World</t>
  </si>
  <si>
    <t xml:space="preserve">默认	17:21:57.248886 +0800	babysitter	DetourInfo:: bind detours start for com.babyeducationtoys.babysitter, Baby Mania
</t>
  </si>
  <si>
    <t xml:space="preserve">默认	18:16:57.341055 +0800	GeometryDashWorld	DetourInfo:: bind detours start for com.robtop.geometrydashworld, World
</t>
  </si>
  <si>
    <t>My Hospital: Build and Manage</t>
  </si>
  <si>
    <t>Geometry Dash Meltdown</t>
  </si>
  <si>
    <t xml:space="preserve">默认	17:28:46.262287 +0800	myhospital	DetourInfo:: bind detours start for com.cherrypickgames.myhospital, My Hospital
</t>
  </si>
  <si>
    <t xml:space="preserve">默认	18:19:07.075888 +0800	GeometryDashMeltdown	DetourInfo:: bind detours start for com.robtop.geometrydashmeltdown, Meltdown
</t>
  </si>
  <si>
    <t>Kids Doodle - Movie Kids Color &amp; Draw</t>
  </si>
  <si>
    <t>Tapophone</t>
  </si>
  <si>
    <t xml:space="preserve">默认	17:37:49.498098 +0800	KidsDoodle	DetourInfo:: bind detours start for com.bejoy.kidsdoodle, KidsDoodle
</t>
  </si>
  <si>
    <t>默认	18:24:29.687373 +0800	PianoTap	DetourInfo:: bind detours start for com.bitbyterz.tapophonegame, Tapophone</t>
  </si>
  <si>
    <t>Piano Magic 2018 Music Tiles 2</t>
  </si>
  <si>
    <t xml:space="preserve">默认	18:27:57.192186 +0800	Blocks-mobile	DetourInfo:: bind detours start for org.musicmaniac.pianotiles, Music Tiles
</t>
  </si>
  <si>
    <t>Magic Tiles 3: Piano Games 2</t>
  </si>
  <si>
    <t xml:space="preserve">默认	18:33:25.125550 +0800	pianoidol	DetourInfo:: bind detours start for com.amazingmusic.pianoidol, Magic Tiles 3: Music Instrument
</t>
  </si>
  <si>
    <t>Tap Tap Beats music game</t>
  </si>
  <si>
    <t xml:space="preserve">默认	18:44:46.530857 +0800	taptapmusic	DetourInfo:: bind detours start for com.mwm.taptapmusic, Tap Tap Beats
</t>
  </si>
  <si>
    <t>Just Dance Now</t>
  </si>
  <si>
    <t xml:space="preserve">默认	18:48:01.561629 +0800	JustDance	DetourInfo:: bind detours start for com.ubisoft.dance.JustDance, Just Dance Now
默认	18:48:24.264890 +0800	JustDance	vvvvv DetourInfo:: block start vvvvv
默认	18:48:24.265230 +0800	JustDance	DetourInfo:: bundleIdentifier: com.ubisoft.dance.JustDance
默认	18:48:24.265714 +0800	JustDance	DetourInfo:: CFBundleDisplayName: Just Dance Now
默认	18:48:24.266210 +0800	JustDance	DetourInfo:: CFBundleShortVersionString: 2.1.3
默认	18:48:24.266419 +0800	JustDance	DetourInfo:: FBundleVersion: 2.1.3
默认	18:48:24.266803 +0800	JustDance	DetourInfo:: ipv4 info
默认	18:48:24.267435 +0800	JustDance	DetourInfo:: sin_family: AF_INET		2		/* internetwork: UDP, TCP, etc. */
默认	18:48:24.268061 +0800	JustDance	DetourInfo:: port: 0, dynamic port.
默认	18:48:24.268779 +0800	JustDance	DetourInfo:: s_addr: INADDR_ANY
默认	18:48:24.274438 +0800	JustDance	DetourInfo:: call stack logged to file: /private/var/mobile/Containers/Data/Application/C9C48E88-3453-4908-8285-54A92FAB8C59/tmp/Just Dance Now16807.dat
默认	18:48:24.274645 +0800	JustDance	DetourInfo:: call stack: (
	0   binddetours.dylib                   0x0000000102963758 _Z9hook_bindiPK8sockaddrj + 1764
	1   JustDance                           0x00000001016a7054 _ZN7plcrash5async24dwarf_cfa_state_iteratorIyxE4nextEPjPNS0_28plcrash_dwarf_cfa_reg_rule_tEPy + 1251468
	2   JustDance                           0x0000000101698060 _ZN7plcrash5async24dwarf_cfa_state_iteratorIyxE4nextEPjPNS0_28plcrash_dwarf_cfa_reg_rule_tEPy + 1190040
	3   JustDance                           0x00000001009adcc4 JustDance + 9772228
	4   JustDance                           0x0000000100570518 JustDance + 5326104
	5   JustDance                           0x00000001005b9ca8 JustDance + 5627048
	6   JustDance                           0x0000000100a22854 JustDance + 10250324
	7   JustDance                           0x0000000100d1c284 JustDance + 13369988
	8   JustDance                           0x00000001016cf5b8 _ZN7plcrash5async24dwarf_cfa_state_iteratorIyxE4nextEPjPNS0_28plcrash_dwarf_cfa_reg_rule_tEPy + 1416688
	9   JustDance
默认	18:48:24.275446 +0800	JustDance	^^^^^ DetourInfo:: block end ^^^^^
</t>
  </si>
  <si>
    <t>My Singing Monsters</t>
  </si>
  <si>
    <t xml:space="preserve">默认        18:54:34.038689 +0800        My Singing Monsters        DetourInfo:: bind detours start for com.bigbluebubble.My-Singing-Monsters, My Monsters
</t>
  </si>
  <si>
    <t>Street Music Academy</t>
  </si>
  <si>
    <t xml:space="preserve">默认	18:59:42.791082 +0800	StreetMusicAcademy	DetourInfo:: bind detours start for com.marshmallowgames.StreetMusicAcademy, Street Music
</t>
  </si>
  <si>
    <t>Piano Tiles (Don't Tap The White Tile)</t>
  </si>
  <si>
    <t xml:space="preserve">默认	19:03:05.870941 +0800	WhiteTile	DetourInfo:: bind detours start for com.umonistudio.tapTile, Piano Tiles
</t>
  </si>
  <si>
    <t>Beat Fever: Music Rhythm Game</t>
  </si>
  <si>
    <t xml:space="preserve">默认	19:11:59.389836 +0800	BeatFever	DetourInfo:: bind detours start for com.pp.pennypop.dance, Beat Fever
默认	19:12:07.306817 +0800	BeatFever	vvvvv DetourInfo:: block start vvvvv
默认	19:12:07.307177 +0800	BeatFever	DetourInfo:: bundleIdentifier: com.pp.pennypop.dance
默认	19:12:07.307348 +0800	BeatFever	DetourInfo:: CFBundleDisplayName: Beat Fever
默认	19:12:07.307572 +0800	BeatFever	DetourInfo:: CFBundleShortVersionString: 1.12.0
默认	19:12:07.307708 +0800	BeatFever	DetourInfo:: FBundleVersion: 783
默认	19:12:07.308208 +0800	BeatFever	DetourInfo:: ipv6 info
默认	19:12:07.311009 +0800	BeatFever	DetourInfo:: sin_family: AF_INET6	30		/* IPv6 */
默认	19:12:07.311146 +0800	BeatFever	DetourInfo:: port: 0, dynamic port.
默认	19:12:07.311329 +0800	BeatFever	DetourInfo:: sin6_addr: in6addr_any
默认	19:12:07.329723 +0800	BeatFever	DetourInfo:: call stack logged to file: /private/var/mobile/Containers/Data/Application/D9CD54CC-3A23-4601-BB25-ACB655F90A3D/tmp/Beat Fever16807.dat
默认	19:12:07.332957 +0800	BeatFever	DetourInfo:: call stack: (
	0   binddetours.dylib                   0x0000000103fdb758 _Z9hook_bindiPK8sockaddrj + 1764
	1   BeatFever                           0x00000001000ddafc BeatFever + 187132
	2   BeatFever                           0x00000001015aa0ec BeatFever + 21995756
	3   BeatFever                           0x000000010159ade0 BeatFever + 21933536
	4   BeatFever                           0x000000010159c9e0 BeatFever + 21940704
	5   BeatFever                           0x000000010159c06c BeatFever + 21938284
	6   BeatFever                           0x0000000101448d94 BeatFever + 20549012
	7   BeatFever                           0x000000010144fe74 BeatFever + 20577908
	8   BeatFever                           0x000000010040c8b4 BeatFever + 3524788
	9   BeatFever                           0x00000001003fc140 BeatFever + 3457344
	10  BeatFever                           0x0000000100411c58 BeatFever + 3546200
	11  BeatFever                           0x0000000100411924 BeatFever + 3545380
	12  BeatFever
默认	19:12:07.335070 +0800	BeatFever	^^^^^ DetourInfo:: block end ^^^^^
</t>
  </si>
  <si>
    <t>Mussila</t>
  </si>
  <si>
    <t xml:space="preserve">默认	19:18:32.164862 +0800	MussilaMMA	DetourInfo:: bind detours start for Is.Rosamosi.MussilaMMA, Mussila
</t>
  </si>
  <si>
    <t>Just Dance Controller</t>
  </si>
  <si>
    <t xml:space="preserve">默认	19:22:04.783371 +0800	jdcontroller	DetourInfo:: bind detours start for com.ubisoft.dance.justdance2015companion, Just Dance Controller
默认	19:22:35.490401 +0800	jdcontroller	vvvvv DetourInfo:: block start vvvvv
默认	19:22:35.490687 +0800	jdcontroller	DetourInfo:: bundleIdentifier: com.ubisoft.dance.justdance2015companion
默认	19:22:35.490954 +0800	jdcontroller	DetourInfo:: CFBundleDisplayName: Just Dance Controller
默认	19:22:35.491179 +0800	jdcontroller	DetourInfo:: CFBundleShortVersionString: 4.1.0
默认	19:22:35.491629 +0800	jdcontroller	DetourInfo:: FBundleVersion: 4.1.0
默认	19:22:35.491915 +0800	jdcontroller	DetourInfo:: ipv4 info
默认	19:22:35.492082 +0800	jdcontroller	DetourInfo:: sin_family: AF_INET		2		/* internetwork: UDP, TCP, etc. */
默认	19:22:35.492346 +0800	jdcontroller	DetourInfo:: port: 7000
默认	19:22:35.492789 +0800	jdcontroller	DetourInfo:: s_addr: INADDR_ANY
默认	19:22:35.516320 +0800	jdcontroller	DetourInfo:: call stack logged to file: /private/var/mobile/Containers/Data/Application/9880AE9A-905F-4337-AA1A-5A2E2DE86E75/tmp/Just Dance Controller16807.dat
默认	19:22:35.517791 +0800	jdcontroller	DetourInfo:: call stack: (
	0   binddetours.dylib                   0x0000000102abb758 _Z9hook_bindiPK8sockaddrj + 1764
	1   jdcontroller                        0x00000001015f4eac _ZN7plcrash5async24dwarf_cfa_state_iteratorIyxE4nextEPjPNS0_28plcrash_dwarf_cfa_reg_rule_tEPy + 1430852
	2   jdcontroller                        0x00000001015e6614 _ZN7plcrash5async24dwarf_cfa_state_iteratorIyxE4nextEPjPNS0_28plcrash_dwarf_cfa_reg_rule_tEPy + 1371308
	3   jdcontroller                        0x00000001009e097c jdcontroller + 9636220
	4   jdcontroller                        0x000000010052a1a4 jdcontroller + 4694436
	5   jdcontroller                        0x00000001005297b8 jdcontroller + 4691896
	6   jdcontroller                        0x0000000100aacc04 jdcontroller + 10472452
	7   jdcontroller                        0x0000000100ccf938 jdcontroller + 12712248
	8   jdcontroller                        0x0000000100a650c8 jdcontroller + 10178760
	9   jdcontroller                        0x0000000100a64c74 jdcontroller + 10177652
	10  jd
默认	19:22:35.518057 +0800	jdcontroller	^^^^^ DetourInfo:: block end ^^^^^
</t>
  </si>
  <si>
    <t>1LINE one-stroke puzzle game</t>
  </si>
  <si>
    <t xml:space="preserve">默认	13:46:49.589136 +0800	1line	DetourInfo:: bind detours start for com.gamerider.1line,
</t>
  </si>
  <si>
    <t xml:space="preserve">默认	13:49:57.171367 +0800	pixelcoloring	DetourInfo:: bind detours start for com.europosit.pixelcoloring, Pixel Art
</t>
  </si>
  <si>
    <t>Word Search Pro</t>
  </si>
  <si>
    <t xml:space="preserve">默认	13:53:21.646740 +0800	Word Search	DetourInfo:: bind detours start for com.wordsearch.wordsearch, Word Search
</t>
  </si>
  <si>
    <t>Candy Crush Saga</t>
  </si>
  <si>
    <t>Word Crossy - A crossword game</t>
  </si>
  <si>
    <t>默认	13:58:59.064679 +0800	wordchef	DetourInfo:: bind detours start for com.fillword.cross.wordmind.ios.en, Word Crossy</t>
  </si>
  <si>
    <t>Color by Number: Coloring Book</t>
  </si>
  <si>
    <t xml:space="preserve">默认        14:04:21.548856 +0800        coloringbynumber        DetourInfo:: bind detours start for com.fungames.colorbynumber, Color Number
</t>
  </si>
  <si>
    <t xml:space="preserve">默认	14:05:51.614091 +0800	puzzledom-mobile	DetourInfo:: bind detours start for com.puzzlegame.puzzledom, puzzledom-mobile
默认	14:06:02.161252 +0800	puzzledom-mobile	vvvvv DetourInfo:: block start vvvvv
默认	14:06:02.211510 +0800	puzzledom-mobile	DetourInfo:: bundleIdentifier: com.puzzlegame.puzzledom
默认	14:06:02.212006 +0800	puzzledom-mobile	DetourInfo:: CFBundleDisplayName: puzzledom-mobile
默认	14:06:02.223274 +0800	puzzledom-mobile	DetourInfo:: CFBundleShortVersionString: 7.01
默认	14:06:02.223676 +0800	puzzledom-mobile	DetourInfo:: FBundleVersion: 78
默认	14:06:02.224014 +0800	puzzledom-mobile	DetourInfo:: ipv4 info
默认	14:06:02.224337 +0800	puzzledom-mobile	DetourInfo:: sin_family: AF_INET		2		/* internetwork: UDP, TCP, etc. */
默认	14:06:02.224567 +0800	puzzledom-mobile	DetourInfo:: port: 16460
默认	14:06:02.224767 +0800	puzzledom-mobile	DetourInfo:: s_addr: INADDR_ANY
默认	14:06:02.225545 +0800	puzzledom-mobile	DetourInfo:: call stack logged to file: /private/var/mobile/Containers/Data/Application/F8B0C536-2218-407F-9D4E-E0C3E8612709/tmp/puzzledom-mobile1623125704.dat
默认	14:06:02.225966 +0800	puzzledom-mobile	DetourInfo:: call stack: (
	0   binddetours.dylib                   0x000000010a0c7758 _Z9hook_bindiPK8sockaddrj + 1764
	1   GameKitServices                     0x0000000190ba5168 &lt;redacted&gt; + 676
	2   GameKitServices                     0x0000000190ba684c &lt;redacted&gt; + 40
	3   GameKitServices                     0x0000000190b9c798 &lt;redacted&gt; + 692
	4   GameCenterFoundation                0x000000019112cbfc &lt;redacted&gt; + 496
	5   GameCenterFoundation                0x000000019112cfe0 &lt;redacted&gt; + 152
	6   GameCenterFoundation                0x00000001910fad34 &lt;redacted&gt; + 92
	7   CoreFoundation                      0x000000018176d5ec &lt;redacted&gt; + 20
	8   CoreFoundation                      0x000000018176cd00 &lt;redacted&gt; + 400
	9   CoreFoundation                      0x000000018176ca7c &lt;redacted&gt; + 60
	10  CoreFoundation                      0x00000001817db7a8 &lt;redacted&gt; + 1412
	11  CoreFoundation                      0x00000001816b094c _CFXNotificationPost + 376
	12  Foundation                          0x00000001821c2920 &lt;redac
默认	14:06:02.226440 +0800	puzzledom-mobile	^^^^^ DetourInfo:: block end ^^^^^
默认	14:06:02.226708 +0800	puzzledom-mobile	vvvvv DetourInfo:: block start vvvvv
默认	14:06:02.226910 +0800	puzzledom-mobile	DetourInfo:: bundleIdentifier: com.puzzlegame.puzzledom
默认	14:06:02.227109 +0800	puzzledom-mobile	DetourInfo:: CFBundleDisplayName: puzzledom-mobile
默认	14:06:02.227320 +0800	puzzledom-mobile	DetourInfo:: CFBundleShortVersionString: 7.01
默认	14:06:02.227572 +0800	puzzledom-mobile	DetourInfo:: FBundleVersion: 78
默认	14:06:02.227783 +0800	puzzledom-mobile	DetourInfo:: ipv6 info
默认	14:06:02.230073 +0800	puzzledom-mobile	DetourInfo:: sin_family: AF_INET6	30		/* IPv6 */
默认	14:06:02.230244 +0800	puzzledom-mobile	DetourInfo:: port: 16460
默认	14:06:02.230470 +0800	puzzledom-mobile	DetourInfo:: sin6_addr: in6addr_any
默认	14:06:02.243530 +0800	puzzledom-mobile	DetourInfo:: call stack logged to file: /private/var/mobile/Containers/Data/Application/F8B0C536-2218-407F-9D4E-E0C3E8612709/tmp/puzzledom-mobile388939287.dat
默认	14:06:02.243806 +0800	puzzledom-mobile	DetourInfo:: call stack: (
	0   binddetours.dylib                   0x000000010a0c7758 _Z9hook_bindiPK8sockaddrj + 1764
	1   GameKitServices                     0x0000000190ba5188 &lt;redacted&gt; + 708
	2   GameKitServices                     0x0000000190ba684c &lt;redacted&gt; + 40
	3   GameKitServices                     0x0000000190b9c798 &lt;redacted&gt; + 692
	4   GameCenterFoundation                0x000000019112cbfc &lt;redacted&gt; + 496
	5   GameCenterFoundation                0x000000019112cfe0 &lt;redacted&gt; + 152
	6   GameCenterFoundation                0x00000001910fad34 &lt;redacted&gt; + 92
	7   CoreFoundation                      0x000000018176d5ec &lt;redacted&gt; + 20
	8   CoreFoundation                      0x000000018176cd00 &lt;redacted&gt; + 400
	9   CoreFoundation                      0x000000018176ca7c &lt;redacted&gt; + 60
	10  CoreFoundation                      0x00000001817db7a8 &lt;redacted&gt; + 1412
	11  CoreFoundation                      0x00000001816b094c _CFXNotificationPost + 376
	12  Foundation                          0x00000001821c2920 &lt;redac
默认	14:06:02.257077 +0800	puzzledom-mobile	^^^^^ DetourInfo:: block end ^^^^^
</t>
  </si>
  <si>
    <t>Word Connect</t>
  </si>
  <si>
    <t>Homescapes</t>
  </si>
  <si>
    <t>默认	14:12:15.467685 +0800	h	DetourInfo:: bind detours start for com.playrix.gardenscapes-sweethome, Homescapes</t>
  </si>
  <si>
    <t>Angry Birds 2</t>
  </si>
  <si>
    <t xml:space="preserve">默认	14:16:18.659716 +0800	baba	DetourInfo:: bind detours start for com.rovio.baba, Angry Birds 2
</t>
  </si>
  <si>
    <t>100 PICS Quiz</t>
  </si>
  <si>
    <t xml:space="preserve">默认	15:13:01.907205 +0800	100 Pics	DetourInfo:: bind detours start for com.100-pics.100-pics, 100 Pics
</t>
  </si>
  <si>
    <t>Scale</t>
  </si>
  <si>
    <t xml:space="preserve">默认	15:18:50.584923 +0800	Scale	DetourInfo:: bind detours start for com.bulupe.scale, Scale
</t>
  </si>
  <si>
    <t>Ball Shoot!</t>
  </si>
  <si>
    <t>默认	15:25:19.557396 +0800	ballshoot	DetourInfo:: bind detours start for com.nomadicbeargames.ballshoot, Ball Shoot</t>
  </si>
  <si>
    <t>Panda Pop - Bubble Shooter</t>
  </si>
  <si>
    <t xml:space="preserve">默认	15:35:17.971469 +0800	pandapop	DetourInfo:: bind detours start for com.sgn.pandapop, Panda Pop
默认	15:35:30.266923 +0800	pandapop	vvvvv DetourInfo:: block start vvvvv
默认	15:35:30.267127 +0800	pandapop	DetourInfo:: bundleIdentifier: com.sgn.pandapop
默认	15:35:30.267314 +0800	pandapop	DetourInfo:: CFBundleDisplayName: Panda Pop
默认	15:35:30.267445 +0800	pandapop	DetourInfo:: CFBundleShortVersionString: 6.6.011
默认	15:35:30.267695 +0800	pandapop	DetourInfo:: FBundleVersion: 6.6.011
默认	15:35:30.267928 +0800	pandapop	DetourInfo:: ipv4 info
默认	15:35:30.268378 +0800	pandapop	DetourInfo:: sin_family: AF_INET		2		/* internetwork: UDP, TCP, etc. */
默认	15:35:30.269261 +0800	pandapop	DetourInfo:: port: 53474
默认	15:35:30.269754 +0800	pandapop	DetourInfo:: s_addr: INADDR_ANY
默认	15:35:30.270943 +0800	pandapop	DetourInfo:: call stack logged to file: /private/var/mobile/Containers/Data/Application/242D6806-9CF7-4F12-8E7B-E387D636615D/tmp/Panda Pop16807.dat
默认	15:35:30.271563 +0800	pandapop	DetourInfo:: call stack: (
	0   binddetours.dylib                   0x000000010406b758 _Z9hook_bindiPK8sockaddrj + 1764
	1   pandapop                            0x0000000101ab71dc _ZN7plcrash5async24dwarf_cfa_state_iteratorIyxE4nextEPjPNS0_28plcrash_dwarf_cfa_reg_rule_tEPy + 1456436
	2   pandapop                            0x0000000101aa8368 _ZN7plcrash5async24dwarf_cfa_state_iteratorIyxE4nextEPjPNS0_28plcrash_dwarf_cfa_reg_rule_tEPy + 1395392
	3   pandapop                            0x0000000100c925b8 pandapop + 12936632
	4   pandapop                            0x0000000100712210 pandapop + 7168528
	5   pandapop                            0x0000000100714db0 pandapop + 7179696
	6   pandapop                            0x00000001010b6a08 pandapop + 17279496
	7   pandapop                            0x0000000101adfb88 _ZN7plcrash5async24dwarf_cfa_state_iteratorIyxE4nextEPjPNS0_28plcrash_dwarf_cfa_reg_rule_tEPy + 1622752
	8   pandapop                            0x0000000101aa598c _ZN7plcrash5async24dwarf_cfa_state_iteratorIyxE4ne
默认	15:35:30.271935 +0800	pandapop	^^^^^ DetourInfo:: block end ^^^^^
</t>
  </si>
  <si>
    <t>Candy Crush Soda Saga</t>
  </si>
  <si>
    <t xml:space="preserve">默认	15:45:01.945663 +0800	stritz	DetourInfo:: bind detours start for com.midasplayer.apps.candycrushsodasaga, Candy Crush Soda
</t>
  </si>
  <si>
    <t>Toy Blast</t>
  </si>
  <si>
    <t xml:space="preserve">默认	15:53:19.472632 +0800	amy	DetourInfo:: bind detours start for net.peakgames.amy, Toy Blast
</t>
  </si>
  <si>
    <t>Wheel of Fortune: Show Puzzles</t>
  </si>
  <si>
    <t xml:space="preserve">默认	16:09:56.375200 +0800	wheeloffortune	DetourInfo:: bind detours start for com.scopely.wheeloffortune, Wheel
</t>
  </si>
  <si>
    <t xml:space="preserve">默认	16:18:09.488343 +0800	bmx2	DetourInfo:: bind detours start for com.turborilla.bmx2, MadSkillsBMX
</t>
  </si>
  <si>
    <t xml:space="preserve">默认	16:23:33.312159 +0800	moto	DetourInfo:: bind detours start for com.topfreegames.bikeracefree, Bike Race
</t>
  </si>
  <si>
    <t>SUP Multiplayer Racing</t>
  </si>
  <si>
    <t xml:space="preserve">默认	16:31:14.960794 +0800	sup	DetourInfo:: bind detours start for com.ohbibi.sup, SUP
默认	16:31:28.841796 +0800	sup	vvvvv DetourInfo:: block start vvvvv
默认	16:31:28.841961 +0800	sup	DetourInfo:: bundleIdentifier: com.ohbibi.sup
默认	16:31:28.842042 +0800	sup	DetourInfo:: CFBundleDisplayName: SUP
默认	16:31:28.842234 +0800	sup	DetourInfo:: CFBundleShortVersionString: 1.6.3
默认	16:31:28.842407 +0800	sup	DetourInfo:: FBundleVersion: 1760
默认	16:31:28.842544 +0800	sup	DetourInfo:: ipv4 info
默认	16:31:28.842673 +0800	sup	DetourInfo:: sin_family: AF_INET		2		/* internetwork: UDP, TCP, etc. */
默认	16:31:28.843332 +0800	sup	DetourInfo:: port: 59720
默认	16:31:28.843458 +0800	sup	DetourInfo:: relax, safe s_addr config, 127.0.0.1
默认	16:31:28.869457 +0800	sup	DetourInfo:: call stack logged to file: /private/var/mobile/Containers/Data/Application/E1454118-5FC2-4917-B3A7-047EC4534836/tmp/SUP16807.dat
默认	16:31:28.870413 +0800	sup	DetourInfo:: call stack: (
	0   binddetours.dylib                   0x0000000103d7b758 _Z9hook_bindiPK8sockaddrj + 1764
	1   sup                                 0x00000001027fd334 FBMonotonicTimeGetCurrentSeconds + 2190136
	2   sup                                 0x00000001027fd748 FBMonotonicTimeGetCurrentSeconds + 2191180
	3   libdispatch.dylib                   0x00000001804fe9a0 &lt;redacted&gt; + 16
	4   libdispatch.dylib                   0x000000018050bee0 &lt;redacted&gt; + 84
	5   sup                                 0x00000001027fd1bc FBMonotonicTimeGetCurrentSeconds + 2189760
	6   sup                                 0x000000010281ea40 FBMonotonicTimeGetCurrentSeconds + 2327108
	7   libdispatch.dylib                   0x00000001804fe9a0 &lt;redacted&gt; + 16
	8   libdispatch.dylib                   0x000000018050bee0 &lt;redacted&gt; + 84
	9   libdispatch.dylib                   0x000000018050f594 &lt;redacted&gt; + 400
	10  sup                                 0x000000010281e974 FBMonotonicTimeGetCurrentSeconds + 2326904
	11  sup
默认	16:31:28.871603 +0800	sup	^^^^^ DetourInfo:: block end ^^^^^
默认	16:31:28.871825 +0800	sup	vvvvv DetourInfo:: block start vvvvv
默认	16:31:28.872084 +0800	sup	DetourInfo:: bundleIdentifier: com.ohbibi.sup
默认	16:31:28.872366 +0800	sup	DetourInfo:: CFBundleDisplayName: SUP
默认	16:31:28.872452 +0800	sup	DetourInfo:: CFBundleShortVersionString: 1.6.3
默认	16:31:28.872668 +0800	sup	DetourInfo:: FBundleVersion: 1760
默认	16:31:28.872829 +0800	sup	DetourInfo:: ipv6 info
默认	16:31:28.873059 +0800	sup	DetourInfo:: sin_family: AF_INET6	30		/* IPv6 */
默认	16:31:28.873562 +0800	sup	DetourInfo:: port: 59720
默认	16:31:28.873939 +0800	sup	DetourInfo:: relax, safe sin6_addr config: loopback
默认	16:31:28.875825 +0800	sup	DetourInfo:: call stack logged to file: /private/var/mobile/Containers/Data/Application/E1454118-5FC2-4917-B3A7-047EC4534836/tmp/SUP282475249.dat
默认	16:31:28.876098 +0800	sup	DetourInfo:: call stack: (
	0   binddetours.dylib                   0x0000000103d7b758 _Z9hook_bindiPK8sockaddrj + 1764
	1   sup                                 0x00000001027fd334 FBMonotonicTimeGetCurrentSeconds + 2190136
	2   sup                                 0x00000001027fd7c4 FBMonotonicTimeGetCurrentSeconds + 2191304
	3   libdispatch.dylib                   0x00000001804fe9a0 &lt;redacted&gt; + 16
	4   libdispatch.dylib                   0x000000018050bee0 &lt;redacted&gt; + 84
	5   sup                                 0x00000001027fd1bc FBMonotonicTimeGetCurrentSeconds + 2189760
	6   sup                                 0x000000010281ea40 FBMonotonicTimeGetCurrentSeconds + 2327108
	7   libdispatch.dylib                   0x00000001804fe9a0 &lt;redacted&gt; + 16
	8   libdispatch.dylib                   0x000000018050bee0 &lt;redacted&gt; + 84
	9   libdispatch.dylib                   0x000000018050f594 &lt;redacted&gt; + 400
	10  sup                                 0x000000010281e974 FBMonotonicTimeGetCurrentSeconds + 2326904
	11  sup
默认	16:31:28.876661 +0800	sup	^^^^^ DetourInfo:: block end ^^^^^
</t>
  </si>
  <si>
    <t>FLO Game</t>
  </si>
  <si>
    <t xml:space="preserve">默认	16:36:54.546828 +0800	amzrun	DetourInfo:: bind detours start for com.roguegames.amzrun, FLO
</t>
  </si>
  <si>
    <t>CSR Game</t>
  </si>
  <si>
    <t xml:space="preserve">默认	16:49:19.457042 +0800	csr4c3	DetourInfo:: bind detours start for com.naturalmotion.csr4c3, csr4c3
默认	16:49:25.574859 +0800	csr4c3	vvvvv DetourInfo:: block start vvvvv
默认	16:49:25.575113 +0800	csr4c3	DetourInfo:: bundleIdentifier: com.naturalmotion.csr4c3
默认	16:49:25.575447 +0800	csr4c3	DetourInfo:: CFBundleDisplayName: csr4c3
默认	16:49:25.575695 +0800	csr4c3	DetourInfo:: CFBundleShortVersionString: 4.0.2
默认	16:49:25.576186 +0800	csr4c3	DetourInfo:: FBundleVersion: 4.0.2.21252
默认	16:49:25.576737 +0800	csr4c3	DetourInfo:: ipv4 info
默认	16:49:25.577135 +0800	csr4c3	DetourInfo:: sin_family: AF_INET		2		/* internetwork: UDP, TCP, etc. */
默认	16:49:25.577800 +0800	csr4c3	DetourInfo:: port: 59720
默认	16:49:25.578051 +0800	csr4c3	DetourInfo:: relax, safe s_addr config, 127.0.0.1
默认	16:49:25.590313 +0800	csr4c3	DetourInfo:: call stack logged to file: /private/var/mobile/Containers/Data/Application/5E7146CA-FF2E-4B5D-93A2-2D8039184571/tmp/csr4c316807.dat
默认	16:49:25.590419 +0800	csr4c3	DetourInfo:: call stack: (
	0   binddetours.dylib                   0x00000001026d3758 _Z9hook_bindiPK8sockaddrj + 1764
	1   csr4c3                              0x000000010188e340 _ZN7plcrash5async24dwarf_cfa_state_iteratorIyxE4nextEPjPNS0_28plcrash_dwarf_cfa_reg_rule_tEPy + 4902384
	2   csr4c3                              0x000000010188e754 _ZN7plcrash5async24dwarf_cfa_state_iteratorIyxE4nextEPjPNS0_28plcrash_dwarf_cfa_reg_rule_tEPy + 4903428
	3   libdispatch.dylib                   0x00000001804fe9a0 &lt;redacted&gt; + 16
	4   libdispatch.dylib                   0x000000018050bee0 &lt;redacted&gt; + 84
	5   csr4c3                              0x000000010188e1c8 _ZN7plcrash5async24dwarf_cfa_state_iteratorIyxE4nextEPjPNS0_28plcrash_dwarf_cfa_reg_rule_tEPy + 4902008
	6   csr4c3                              0x00000001018aa7c4 _ZN7plcrash5async24dwarf_cfa_state_iteratorIyxE4nextEPjPNS0_28plcrash_dwarf_cfa_reg_rule_tEPy + 5018228
	7   libdispatch.dylib                   0x00000001804fe9a0 &lt;redacted&gt; + 16
	8   libdispatch.dylib
默认	16:49:25.590895 +0800	csr4c3	^^^^^ DetourInfo:: block end ^^^^^
</t>
  </si>
  <si>
    <t>SkidStorm</t>
  </si>
  <si>
    <t xml:space="preserve">默认	13:06:14.000000 +0800	skidstorm	 DetourInfo:: bind detours start for com.cmcm.skidstorm, SkidStorm
</t>
  </si>
  <si>
    <t>Need for SpeedTM No Limits</t>
  </si>
  <si>
    <t xml:space="preserve">默认	14:56:32.000000 +0800	NFSNoLimits_UNIVERSAL	 DetourInfo:: bind detours start for com.ea.nfs2014.bv, No Limits
</t>
  </si>
  <si>
    <t>Fun Run 3: Arena Running Game</t>
  </si>
  <si>
    <t xml:space="preserve">默认	07:59:59.000000 +0800	fra	 DetourInfo:: bind detours start for com.dirtybit.fra, Fun Run 3
</t>
  </si>
  <si>
    <t>Kitchen Frenzy - Chef Master</t>
  </si>
  <si>
    <t xml:space="preserve">默认	15:19:13.000000 +0800	Kitchen Frenzy	 DetourInfo:: bind detours start for net.ajoy.kf, Kitchen Frenzy
</t>
  </si>
  <si>
    <t>Fun Run 2 - Multiplayer Race</t>
  </si>
  <si>
    <t xml:space="preserve">默认	14:15:03.000000 +0800	Fun Run 2	 DetourInfo:: bind detours start for com.dirtybit.funrun2, Fun Run 2
</t>
  </si>
  <si>
    <t>Happy Racing - Online Wheels</t>
  </si>
  <si>
    <t xml:space="preserve">默认	07:59:59.000000 +0800	wheels	 DetourInfo:: bind detours start for com.chillfleet.wheels, Happy Racing
</t>
  </si>
  <si>
    <t>Real Racing 3</t>
  </si>
  <si>
    <t>Choices: Stories You Play</t>
  </si>
  <si>
    <t xml:space="preserve">默认	15:07:41.000000 +0800	Choices	 DetourInfo:: bind detours start for com.pixelberrystudios.choices, Choices
</t>
  </si>
  <si>
    <t>Final Fantasy XV: A New Empire</t>
  </si>
  <si>
    <t xml:space="preserve">默认	14:43:08.000000 +0800	RealRacing3	 DetourInfo:: bind detours start for com.ea.realracing3.inc, Real Racing 3
默认	07:59:59.000000 +0800	RealRacing3	 vvvvv DetourInfo:: block start vvvvv
默认	07:59:59.000000 +0800	RealRacing3	 DetourInfo:: bundleIdentifier: com.ea.realracing3.inc
默认	13:43:14.000000 +0800	RealRacing3	 DetourInfo:: CFBundleDisplayName: Real Racing 3
默认	13:43:14.000000 +0800	RealRacing3	 DetourInfo:: CFBundleShortVersionString: 6.2.0
默认	14:43:14.000000 +0800	RealRacing3	 DetourInfo:: FBundleVersion: 6.2.0
默认	14:43:14.000000 +0800	RealRacing3	 DetourInfo:: ipv4 info
默认	13:43:14.000000 +0800	RealRacing3	 DetourInfo:: sin_family: AF_INET		2		/* internetwork: UDP, TCP, etc. */
默认	14:43:14.000000 +0800	RealRacing3	 DetourInfo:: port: 0, dynamic port. 
默认	14:43:14.000000 +0800	RealRacing3	 DetourInfo:: relax, safe s_addr config, 127.0.0.1
默认	14:43:14.000000 +0800	RealRacing3	 DetourInfo:: call stack logged to file: /private/var/mobile/Containers/Data/Application/E8D23869-FB7D-4D59-AA9A-2782F63B64BF/tmp/Real Racing 316807.dat
默认	14:43:14.000000 +0800	RealRacing3	 DetourInfo:: call stack: (
		0   binddetours.dylib                   0x00000001018ef758 _Z9hook_bindiPK8sockaddrj + 1764
		1   RealRacing3                         0x0000000100344e28 RealRacing3 + 2821672
		2   RealRacing3                         0x0000000100344d48 RealRacing3 + 2821448
		3   RealRacing3                         0x00000001000e663c RealRacing3 + 337468
		4   RealRacing3                         0x00000001000da298 RealRacing3 + 287384
		5   RealRacing3                         0x00000001000ac534 RealRacing3 + 99636
		6   RealRacing3                         0x00000001003a148c RealRacing3 + 3200140
		7   RealRacing3                         0x00000001000caff8 RealRacing3 + 225272
		8   RealRacing3                         0x00000001000c378c RealRacing3 + 194444
		9   QuartzCore                          0x000000018ab8aba4 &lt;redacted&gt; + 40
		10  QuartzCore                          0x000000018ab8aa58 &lt;redacted&gt; + 424
		11  IOKit                               0x0000000187072018 IODispatchCalloutFromCFMessage + 372
		12  CoreFoundation                      0x0000000185d868e0 &lt;redacted&gt; + 180
		13  CoreFoundation                      0x0000000185d9ccdc &lt;redacted&gt; + 56
		14  CoreFoundation                      0x0000000185d9c414 &lt;redacted&gt; + 436
		15  CoreFoundation                      0x0000000185d9a16c &lt;redacted&gt; + 1800
		16  CoreFoundation                      0x0000000185cc8dc0 CFRunLoopRunSpecific + 384
		17  GraphicsServices                    0x0000000190e1c088 GSEventRunModal + 180
		18  UIKit                               0x000000018b3a2f44 UIApplicationMain + 204
		19  RealRacing3                         0x0000000100355f6c RealRacing3 + 2891628
		20  libdyld.dylib                       0x000000019b1168b8 &lt;redacted&gt; + 4
	)
默认	13:43:14.000000 +0800	RealRacing3	 ^^^^^ DetourInfo:: block end ^^^^^
默认	14:43:14.000000 +0800	RealRacing3	 vvvvv DetourInfo:: block start vvvvv
默认	13:43:14.000000 +0800	RealRacing3	 DetourInfo:: bundleIdentifier: com.ea.realracing3.inc
默认	14:43:14.000000 +0800	RealRacing3	 DetourInfo:: CFBundleDisplayName: Real Racing 3
默认	14:43:14.000000 +0800	RealRacing3	 DetourInfo:: CFBundleShortVersionString: 6.2.0
默认	14:43:14.000000 +0800	RealRacing3	 DetourInfo:: FBundleVersion: 6.2.0
默认	14:43:14.000000 +0800	RealRacing3	 DetourInfo:: ipv4 info
默认	14:43:14.000000 +0800	RealRacing3	 DetourInfo:: sin_family: AF_INET		2		/* internetwork: UDP, TCP, etc. */
默认	14:43:14.000000 +0800	RealRacing3	 DetourInfo:: port: 60002 
默认	14:43:14.000000 +0800	RealRacing3	 DetourInfo:: s_addr: INADDR_ANY
默认	13:43:14.000000 +0800	RealRacing3	 DetourInfo:: call stack logged to file: /private/var/mobile/Containers/Data/Application/E8D23869-FB7D-4D59-AA9A-2782F63B64BF/tmp/Real Racing 3282475249.dat
默认	14:43:14.000000 +0800	RealRacing3	 DetourInfo:: call stack: (
		0   binddetours.dylib                   0x00000001018ef758 _Z9hook_bindiPK8sockaddrj + 1764
		1   RealRacing3                         0x0000000100344f60 RealRacing3 + 2821984
		2   RealRacing3                         0x0000000100344d54 RealRacing3 + 2821460
		3   RealRacing3                         0x00000001000e663c RealRacing3 + 337468
		4   RealRacing3                         0x00000001000da298 RealRacing3 + 287384
		5   RealRacing3                         0x00000001000ac534 RealRacing3 + 99636
		6   RealRacing3                         0x00000001003a148c RealRacing3 + 3200140
		7   RealRacing3                         0x00000001000caff8 RealRacing3 + 225272
		8   RealRacing3                         0x00000001000c378c RealRacing3 + 194444
		9   QuartzCore                          0x000000018ab8aba4 &lt;redacted&gt; + 40
		10  QuartzCore                          0x000000018ab8aa58 &lt;redacted&gt; + 424
		11  IOKit                               0x0000000187072018 IODispatchCalloutFromCFMessage + 372
		12  CoreFoundation                      0x0000000185d868e0 &lt;redacted&gt; + 180
		13  CoreFoundation                      0x0000000185d9ccdc &lt;redacted&gt; + 56
		14  CoreFoundation                      0x0000000185d9c414 &lt;redacted&gt; + 436
		15  CoreFoundation                      0x0000000185d9a16c &lt;redacted&gt; + 1800
		16  CoreFoundation                      0x0000000185cc8dc0 CFRunLoopRunSpecific + 384
		17  GraphicsServices                    0x0000000190e1c088 GSEventRunModal + 180
		18  UIKit                               0x000000018b3a2f44 UIApplicationMain + 204
		19  RealRacing3                         0x0000000100355f6c RealRacing3 + 2891628
		20  libdyld.dylib                       0x000000019b1168b8 &lt;redacted&gt; + 4
	)
默认	14:43:14.000000 +0800	RealRacing3	 ^^^^^ DetourInfo:: block end ^^^^^
</t>
  </si>
  <si>
    <t>Smashy Road: Wanted</t>
  </si>
  <si>
    <t xml:space="preserve">默认	14:30:36.000000 +0800	smashywanted	 DetourInfo:: bind detours start for com.rkgames.smashywanted, Smashy Road: Wanted
</t>
  </si>
  <si>
    <t>Happy Wheels</t>
  </si>
  <si>
    <t xml:space="preserve">默认	17:36:01.101486 +0800	happywheels	DetourInfo:: bind detours start for com.fancyforce.happywheels, Happy Wheels
</t>
  </si>
  <si>
    <t>Asphalt 8: Airborne</t>
  </si>
  <si>
    <t xml:space="preserve">默认	15:12:37.000000 +0800	niso	 DetourInfo:: bind detours start for com.epicactiononline.ffxv.submission, Final Fantasy XV: A New Empire
</t>
  </si>
  <si>
    <t xml:space="preserve">默认	15:15:02.000000 +0800	coloringbynumber	 DetourInfo:: bind detours start for com.fungames.colorbynumber, Color Number
</t>
  </si>
  <si>
    <t>Episode - Choose Your Story</t>
  </si>
  <si>
    <t xml:space="preserve">默认	14:34:13.000000 +0800	Asphalt8	 DetourInfo:: bind detours start for com.gameloft.asphalt8, Asphalt 8
默认	15:34:19.000000 +0800	Asphalt8	 vvvvv DetourInfo:: block start vvvvv
默认	15:34:19.000000 +0800	Asphalt8	 DetourInfo:: bundleIdentifier: com.gameloft.asphalt8
默认	15:34:19.000000 +0800	Asphalt8	 DetourInfo:: CFBundleDisplayName: Asphalt 8
默认	15:34:19.000000 +0800	Asphalt8	 DetourInfo:: CFBundleShortVersionString: 3.6.0
默认	15:34:19.000000 +0800	Asphalt8	 DetourInfo:: FBundleVersion: 1.1.0
默认	15:34:19.000000 +0800	Asphalt8	 DetourInfo:: ipv4 info
默认	15:34:19.000000 +0800	Asphalt8	 DetourInfo:: sin_family: AF_INET		2		/* internetwork: UDP, TCP, etc. */
默认	15:34:19.000000 +0800	Asphalt8	 DetourInfo:: port: 7940 
默认	15:34:19.000000 +0800	Asphalt8	 DetourInfo:: s_addr: INADDR_ANY
默认	15:34:19.000000 +0800	Asphalt8	 DetourInfo:: call stack logged to file: /private/var/mobile/Containers/Data/Application/2615B351-AEB0-42A3-8395-A8CD1AA4B2E4/tmp/Asphalt 81061708127.dat
默认	15:34:19.000000 +0800	Asphalt8	 DetourInfo:: call stack: (
		0   binddetours.dylib                   0x00000001029ab758 _Z9hook_bindiPK8sockaddrj + 1764
		1   Asphalt8                            0x0000000101c6ec4c _ZN4asio6detail30reactive_socket_accept_op_baseINS_12basic_socketINS_2ip3tcpENS_21stream_socket_serviceIS4_EEEES4_E10do_performEPNS0_10reactor_opE + 1346220
		2   Asphalt8                            0x0000000101940cd8 FBMonotonicTimeGetCurrentSeconds + 731360
		3   Asphalt8                            0x00000001007276ec Asphalt8 + 6829804
		4   Asphalt8                            0x0000000100733438 Asphalt8 + 6878264
		5   QuartzCore                          0x000000018ab8aba4 &lt;redacted&gt; + 40
		6   QuartzCore                          0x000000018ab8aa58 &lt;redacted&gt; + 424
		7   IOKit                               0x0000000187072018 IODispatchCalloutFromCFMessage + 372
		8   CoreFoundation                      0x0000000185d868e0 &lt;redacted&gt; + 180
		9   CoreFoundation                      0x0000000185d9ccdc &lt;redacted&gt; + 56
		10  CoreFoundation                      0x0000000185d9c414 &lt;redacted&gt; + 436
		11  CoreFoundation                      0x0000000185d9a16c &lt;redacted&gt; + 1800
		12  CoreFoundation                      0x0000000185cc8dc0 CFRunLoopRunSpecific + 384
		13  GraphicsServices                    0x0000000190e1c088 GSEventRunModal + 180
		14  UIKit                               0x000000018b3a2f44 UIApplicationMain + 204
		15  Asphalt8                            0x000000010020e3f4 Asphalt8 + 1483764
		16  libdyld.dylib                       0x000000019b1168b8 &lt;redacted&gt; + 4
	)
默认	15:34:19.000000 +0800	Asphalt8	 ^^^^^ DetourInfo:: block end ^^^^^
</t>
  </si>
  <si>
    <t>Hill Climb Racing 2</t>
  </si>
  <si>
    <t xml:space="preserve">默认	14:51:34.000000 +0800	hcrwc iOS	 DetourInfo:: bind detours start for com.fingersoft.hillclimbracing2, Hill Climb 2
</t>
  </si>
  <si>
    <t>Offroad Outlaws</t>
  </si>
  <si>
    <t xml:space="preserve">默认        15:21:06.000000 +0800        StoryProduct         DetourInfo:: bind detours start for com.neonfun.catalog, Episode
默认        07:59:59.000000 +0800        StoryProduct         vvvvv DetourInfo:: block start vvvvv
默认        07:59:59.000000 +0800        StoryProduct         DetourInfo:: bundleIdentifier: com.neonfun.catalog
默认        07:59:59.000000 +0800        StoryProduct         DetourInfo:: CFBundleDisplayName: Episode
默认        07:59:59.000000 +0800        StoryProduct         DetourInfo:: CFBundleShortVersionString: 8.33
默认        07:59:59.000000 +0800        StoryProduct         DetourInfo:: FBundleVersion: 8.33
默认        07:59:59.000000 +0800        StoryProduct         DetourInfo:: ipv4 info
默认        07:59:59.000000 +0800        StoryProduct         DetourInfo:: sin_family: AF_INET                2                /* internetwork: UDP, TCP, etc. */
默认        07:59:59.000000 +0800        StoryProduct         DetourInfo:: port: 59720 
默认        07:59:59.000000 +0800        StoryProduct         DetourInfo:: relax, safe s_addr config, 127.0.0.1
默认        07:59:59.000000 +0800        StoryProduct         DetourInfo:: call stack logged to file: /private/var/mobile/Containers/Data/Application/D2E59A87-66A7-4F12-A961-24A4B62F2DAB/tmp/Episode16807.dat
默认        07:59:59.000000 +0800        StoryProduct         DetourInfo:: call stack: (
                0   binddetours.dylib                   0x0000000102383758 _Z9hook_bindiPK8sockaddrj + 1764
                1   StoryProduct                        0x0000000100b39148 FBMonotonicTimeGetCurrentSeconds + 5590576
                2   StoryProduct                        0x0000000100b3955c FBMonotonicTimeGetCurrentSeconds + 5591620
                3   libdispatch.dylib                   0x000000019b0e5770 &lt;redacted&gt; + 16
                4   libdispatch.dylib                   0x000000019b0f09c4 &lt;redacted&gt; + 100
                5   StoryProduct                        0x0000000100b38fd0 FBMonotonicTimeGetCurrentSeconds + 5590200
                6   StoryProduct                        0x0000000100b5a93c FBMonotonicTimeGetCurrentSeconds + 5727780
                7   libdispatch.dylib                   0x000000019b0e5770 &lt;redacted&gt; + 16
                8   libdispatch.dylib                   0x000000019b0f071c &lt;redacted&gt; + 824
                9   StoryProduct                        0x0000000100b5a870 FBMonotonicTimeGetCurrentSeconds + 5727576
                10  StoryProduct                        0x0000000100b91c28 FBMonotonicTimeGetCurrentSeconds + 5953808
                11  StoryProduct                        0x0000000100b91a74 FBMonotonicTimeGetCurrentSeconds + 5953372
                12  Foundation                          0x0000000186c50e04 &lt;redacted&gt; + 988
                13  Foundation                          0x0000000186c54c60 &lt;redacted&gt; + 144
                14  libdispatch.dylib                   0x000000019b0e5770 &lt;redacted&gt; + 16
                15  libdispatch.dylib                   0x000000019b0e65b4 dispatch_once_f + 80
                16  StoryProduct                        0x0000000100b0a1dc FBMonotonicTimeGetCurrentSeconds + 5398212
                17  StoryProduct                        0x0000000100b5dadc FBMonotonicTimeGetCurrentSeconds + 5740484
                18  libdispatch.dylib                   0x000000019b0e57b0 &lt;redacted&gt; + 24
                19  libdispatch.dylib                   0x000000019b0e5770 &lt;redacted&gt; + 16
                20  libdispatch.dylib                   0x000000019b0eae20 _dispatch_main_queue_callback_4CF + 1844
                21  CoreFoundation                      0x0000000185d9c258 &lt;redacted&gt; + 12
                22  CoreFoundation                      0x0000000185d9a0c0 &lt;redacted&gt; + 1628
                23  CoreFoundation                      0x0000000185cc8dc0 CFRunLoopRunSpecific + 384
                24  GraphicsServices                    0x0000000190e1c088 GSEventRunModal + 180
                25  UIKit                               0x000000018b3a2f44 UIApplicationMain + 204
                26  StoryProduct                        0x00000001000d071c StoryProduct + 149276
                27  libdyld.dylib                       0x000000019b1168b8 &lt;redacted&gt; + 4
        )
默认        07:59:59.000000 +0800        StoryProduct         ^^^^^ DetourInfo:: block end ^^^^^
默认        07:59:59.000000 +0800        StoryProduct         vvvvv DetourInfo:: block start vvvvv
默认        07:59:59.000000 +0800        StoryProduct         DetourInfo:: bundleIdentifier: com.neonfun.catalog
默认        07:59:59.000000 +0800        StoryProduct         DetourInfo:: CFBundleDisplayName: Episode
默认        07:59:59.000000 +0800        StoryProduct         DetourInfo:: CFBundleShortVersionString: 8.33
默认        07:59:59.000000 +0800        StoryProduct         DetourInfo:: FBundleVersion: 8.33
默认        07:59:59.000000 +0800        StoryProduct         DetourInfo:: ipv6 info
默认        07:59:59.000000 +0800        StoryProduct         DetourInfo:: sin_family: AF_INET6        30                /* IPv6 */
默认        07:59:59.000000 +0800        StoryProduct         DetourInfo:: port: 59720 
默认        07:59:59.000000 +0800        StoryProduct         DetourInfo:: relax, safe sin6_addr config: loopback
默认        16:21:08.000000 +0800        StoryProduct         DetourInfo:: call stack logged to file: /private/var/mobile/Containers/Data/Application/D2E59A87-66A7-4F12-A961-24A4B62F2DAB/tmp/Episode282475249.dat
默认        16:21:08.000000 +0800        StoryProduct         DetourInfo:: call stack: (
                0   binddetours.dylib                   0x0000000102383758 _Z9hook_bindiPK8sockaddrj + 1764
                1   StoryProduct                        0x0000000100b39148 FBMonotonicTimeGetCurrentSeconds + 5590576
                2   StoryProduct                        0x0000000100b395d8 FBMonotonicTimeGetCurrentSeconds + 5591744
                3   libdispatch.dylib                   0x000000019b0e5770 &lt;redacted&gt; + 16
                4   libdispatch.dylib                   0x000000019b0f09c4 &lt;redacted&gt; + 100
                5   StoryProduct                        0x0000000100b38fd0 FBMonotonicTimeGetCurrentSeconds + 5590200
                6   StoryProduct                        0x0000000100b5a93c FBMonotonicTimeGetCurrentSeconds + 5727780
                7   libdispatch.dylib                   0x000000019b0e5770 &lt;redacted&gt; + 16
                8   libdispatch.dylib                   0x000000019b0f071c &lt;redacted&gt; + 824
                9   StoryProduct                        0x0000000100b5a870 FBMonotonicTimeGetCurrentSeconds + 5727576
                10  StoryProduct                        0x0000000100b91c28 FBMonotonicTimeGetCurrentSeconds + 5953808
                11  StoryProduct                        0x0000000100b91a74 FBMonotonicTimeGetCurrentSeconds + 5953372
                12  Foundation                          0x0000000186c50e04 &lt;redacted&gt; + 988
                13  Foundation                          0x0000000186c54c60 &lt;redacted&gt; + 144
                14  libdispatch.dylib                   0x000000019b0e5770 &lt;redacted&gt; + 16
                15  libdispatch.dylib                   0x000000019b0e65b4 dispatch_once_f + 80
                16  StoryProduct                        0x0000000100b0a1dc FBMonotonicTimeGetCurrentSeconds + 5398212
                17  StoryProduct                        0x0000000100b5dadc FBMonotonicTimeGetCurrentSeconds + 5740484
                18  libdispatch.dylib                   0x000000019b0e57b0 &lt;redacted&gt; + 24
                19  libdispatch.dylib                   0x000000019b0e5770 &lt;redacted&gt; + 16
                20  libdispatch.dylib                   0x000000019b0eae20 _dispatch_main_queue_callback_4CF + 1844
                21  CoreFoundation                      0x0000000185d9c258 &lt;redacted&gt; + 12
                22  CoreFoundation                      0x0000000185d9a0c0 &lt;redacted&gt; + 1628
                23  CoreFoundation                      0x0000000185cc8dc0 CFRunLoopRunSpecific + 384
                24  GraphicsServices                    0x0000000190e1c088 GSEventRunModal + 180
                25  UIKit                               0x000000018b3a2f44 UIApplicationMain + 204
                26  StoryProduct                        0x00000001000d071c StoryProduct + 149276
                27  libdyld.dylib                       0x000000019b1168b8 &lt;redacted&gt; + 4
        )
默认        16:21:08.000000 +0800        StoryProduct         ^^^^^ DetourInfo:: block end ^^^^^
</t>
  </si>
  <si>
    <t xml:space="preserve">默认		offroadoutlaws	 DetourInfo:: bind detours start for com.battlecreek.offroadoutlaws, Offroad Outlaws
</t>
  </si>
  <si>
    <t>Dance School Stories</t>
  </si>
  <si>
    <t>Extreme Car Driving Simulator</t>
  </si>
  <si>
    <t xml:space="preserve">默认	16:24:03.000000 +0800	danceschool	 DetourInfo:: bind detours start for com.crazylabs.danceschool, Dance Story
</t>
  </si>
  <si>
    <t xml:space="preserve">默认        15:59:15.000000 +0800        racing         DetourInfo:: bind detours start for com.aim.racing, Extreme Car Driving Simulator
</t>
  </si>
  <si>
    <t>Hill Climb Racing</t>
  </si>
  <si>
    <t xml:space="preserve">默认	16:29:07.000000 +0800	novel	 DetourInfo:: bind detours start for com.nttsolmare.game.ios.novel, MyShelf
</t>
  </si>
  <si>
    <t xml:space="preserve">默认	14:49:08.000000 +0800	Hill Climb Racing	 DetourInfo:: bind detours start for com.fingersoft.hillclimbracing, Hill Climb
</t>
  </si>
  <si>
    <t>Cliffhanger - Chat Stories</t>
  </si>
  <si>
    <t>Driving Academy 2018 Simulator</t>
  </si>
  <si>
    <t>Hero Hunters</t>
  </si>
  <si>
    <t xml:space="preserve">默认	15:01:21.000000 +0800	drivingacademy	 DetourInfo:: bind detours start for com.games2win.drivingacademy, DriveAcademy
</t>
  </si>
  <si>
    <t xml:space="preserve">默认	16:38:00.000000 +0800	Binks2	 DetourInfo:: bind detours start for com.hotheadgames.ios.survivors, Hero Hunters
</t>
  </si>
  <si>
    <t>Arena of Valor</t>
  </si>
  <si>
    <t xml:space="preserve">默认	15:44:56.000000 +0800	eu	 vvvvv DetourInfo:: block start vvvvv
默认	16:44:56.000000 +0800	eu	 DetourInfo:: bundleIdentifier: com.ngame.allstar.eu
默认	15:44:56.000000 +0800	eu	 DetourInfo:: CFBundleDisplayName: Arena of Valor
默认	15:44:56.000000 +0800	eu	 DetourInfo:: CFBundleShortVersionString: 1.21.1
默认	16:44:56.000000 +0800	eu	 DetourInfo:: FBundleVersion: 183438
默认	15:44:56.000000 +0800	eu	 DetourInfo:: ipv4 info
默认	16:44:56.000000 +0800	eu	 DetourInfo:: sin_family: AF_INET		2		/* internetwork: UDP, TCP, etc. */
默认	16:44:56.000000 +0800	eu	 DetourInfo:: port: 0, dynamic port. 
默认	15:44:56.000000 +0800	eu	 DetourInfo:: s_addr: INADDR_ANY
默认	16:44:56.000000 +0800	eu	 DetourInfo:: call stack logged to file: /private/var/mobile/Containers/Data/Application/0FFE9A46-330D-4316-97E0-4ACF5EC71C7C/tmp/Arena of Valor474334221.dat
默认	15:44:56.000000 +0800	eu	 DetourInfo:: call stack: (
		0   binddetours.dylib                   0x0000000106f3f758 _Z9hook_bindiPK8sockaddrj + 1764
		1   NGameDynLib                         0x000000010322a8fc _ZN4GSDK19GSDKGetBatteryLevelEv + 79312
		2   libdispatch.dylib                   0x000000019b0e5770 &lt;redacted&gt; + 16
		3   libdispatch.dylib                   0x000000019b0f09c4 &lt;redacted&gt; + 100
		4   NGameDynLib                         0x000000010322a5f0 _ZN4GSDK19GSDKGetBatteryLevelEv + 78532
		5   NGameDynLib                         0x000000010321e598 _ZN4GSDK19GSDKGetBatteryLevelEv + 29292
		6   NGameDynLib                         0x0000000103233464 _ZN4GSDK19GSDKGetBatteryLevelEv + 115000
		7   NGameDynLib                         0x0000000103259c44 _Z17getdefaultgatewayPj + 94200
		8   libdispatch.dylib                   0x000000019b0e57b0 &lt;redacted&gt; + 24
		9   libdispatch.dylib                   0x000000019b0e5770 &lt;redacted&gt; + 16
		10  libdispatch.dylib                   0x000000019b0f175c &lt;redacted&gt; + 864
		11  libdispatch.dylib                   0x000000019b0e9274 &lt;redacted&gt; + 464
		12  libdispatch.dylib                   0x000000019b0e5770 &lt;redacted&gt; + 16
		13  libdispatch.dylib                   0x000000019b0f3bb0 &lt;redacted&gt; + 2140
		14  libdispatch.dylib                   0x000000019b0f334c &lt;redacted&gt; + 112
		15  libsystem_pthread.dylib             0x000000019b2f9478 _pthread_wqthread + 1092
		16  libsystem_pthread.dylib             0x000000019b2f9028 start_wqthread + 4
	)
默认	16:44:56.000000 +0800	eu	 ^^^^^ DetourInfo:: block end ^^^^^
默认	16:44:56.000000 +0800	eu	 vvvvv DetourInfo:: block start vvvvv
默认	15:44:56.000000 +0800	eu	 DetourInfo:: bundleIdentifier: com.ngame.allstar.eu
默认	15:44:56.000000 +0800	eu	 DetourInfo:: CFBundleDisplayName: Arena of Valor
默认	15:44:56.000000 +0800	eu	 DetourInfo:: CFBundleShortVersionString: 1.21.1
默认	15:44:56.000000 +0800	eu	 DetourInfo:: FBundleVersion: 183438
默认	16:44:56.000000 +0800	eu	 DetourInfo:: ipv6 info
默认	16:44:56.000000 +0800	eu	 DetourInfo:: sin_family: AF_INET6	30		/* IPv6 */
默认	16:44:56.000000 +0800	eu	 DetourInfo:: port: 0, dynamic port. 
默认	16:44:56.000000 +0800	eu	 DetourInfo:: sin6_addr: in6addr_any
默认	15:44:56.000000 +0800	eu	 DetourInfo:: call stack logged to file: /private/var/mobile/Containers/Data/Application/0FFE9A46-330D-4316-97E0-4ACF5EC71C7C/tmp/Arena of Valor675954683.dat
默认	15:44:56.000000 +0800	eu	 DetourInfo:: call stack: (
		0   binddetours.dylib                   0x0000000106f3f758 _Z9hook_bindiPK8sockaddrj + 1764
		1   NGameDynLib                         0x000000010322a954 _ZN4GSDK19GSDKGetBatteryLevelEv + 79400
		2   libdispatch.dylib                   0x000000019b0e5770 &lt;redacted&gt; + 16
		3   libdispatch.dylib                   0x000000019b0f09c4 &lt;redacted&gt; + 100
		4   NGameDynLib                         0x000000010322a5f0 _ZN4GSDK19GSDKGetBatteryLevelEv + 78532
		5   NGameDynLib                         0x000000010321e598 _ZN4GSDK19GSDKGetBatteryLevelEv + 29292
		6   NGameDynLib                         0x0000000103233464 _ZN4GSDK19GSDKGetBatteryLevelEv + 115000
		7   NGameDynLib                         0x0000000103259c44 _Z17getdefaultgatewayPj + 94200
		8   libdispatch.dylib                   0x000000019b0e57b0 &lt;redacted&gt; + 24
		9   libdispatch.dylib                   0x000000019b0e5770 &lt;redacted&gt; + 16
		10  libdispatch.dylib                   0x000000019b0f175c &lt;redacted&gt; + 864
		11  libdispatch.dylib                   0x000000019b0e9274 &lt;redacted&gt; + 464
		12  libdispatch.dylib                   0x000000019b0e5770 &lt;redacted&gt; + 16
		13  libdispatch.dylib                   0x000000019b0f3bb0 &lt;redacted&gt; + 2140
		14  libdispatch.dylib                   0x000000019b0f334c &lt;redacted&gt; + 112
		15  libsystem_pthread.dylib             0x000000019b2f9478 _pthread_wqthread + 1092
		16  libsystem_pthread.dylib             0x000000019b2f9028 start_wqthread + 4
	)
默认	16:44:56.000000 +0800	eu	 ^^^^^ DetourInfo:: block end ^^^^^
</t>
  </si>
  <si>
    <t>Chapters: Interactive Stories</t>
  </si>
  <si>
    <t xml:space="preserve">默认	16:52:25.000000 +0800	chapters iOS	 DetourInfo:: bind detours start for com.mars.avgchapters, Chapters:Interactive stories
</t>
  </si>
  <si>
    <t>Hotel Hideaway</t>
  </si>
  <si>
    <t xml:space="preserve">默认	15:55:18.000000 +0800	hotelhideaway	 DetourInfo:: bind detours start for com.piispanen.hotelhideaway, Hotel Hideaway
</t>
  </si>
  <si>
    <t>Covet Fashion</t>
  </si>
  <si>
    <t>The SimsTM Mobile</t>
  </si>
  <si>
    <t xml:space="preserve">默认	16:17:38.000000 +0800	Campfire	 DetourInfo:: bind detours start for com.ea.ios.simsmobile, The Sims
默认	17:17:40.000000 +0800	Campfire	 vvvvv DetourInfo:: block start vvvvv
默认	17:17:40.000000 +0800	Campfire	 DetourInfo:: bundleIdentifier: com.ea.ios.simsmobile
默认	16:17:40.000000 +0800	Campfire	 DetourInfo:: CFBundleDisplayName: The Sims
默认	17:17:40.000000 +0800	Campfire	 DetourInfo:: CFBundleShortVersionString: 10.1.0
默认	17:17:40.000000 +0800	Campfire	 DetourInfo:: FBundleVersion: 10.1.0.158018
默认	17:17:40.000000 +0800	Campfire	 DetourInfo:: ipv4 info
默认	17:17:40.000000 +0800	Campfire	 DetourInfo:: sin_family: AF_INET		2		/* internetwork: UDP, TCP, etc. */
默认	17:17:40.000000 +0800	Campfire	 DetourInfo:: port: 8991 
默认	17:17:40.000000 +0800	Campfire	 DetourInfo:: s_addr: INADDR_ANY
默认	16:17:40.000000 +0800	Campfire	 DetourInfo:: call stack logged to file: /private/var/mobile/Containers/Data/Application/68994E31-CEB7-4F82-9718-A09D4F617F9A/tmp/The Sims16807.dat
默认	17:17:40.000000 +0800	Campfire	 DetourInfo:: call stack: (
		0   binddetours.dylib                   0x00000001024b3758 _Z9hook_bindiPK8sockaddrj + 1764
		1   Campfire                            0x0000000101604838 _Z9general_1IL13DstTypeXFer4F1EEvPK10SkXfermodePjPK6SkPM4fiPKh + 479736
		2   Campfire                            0x0000000101256a78 _ZN2im5debug12ChoiceActionINS_3log8LogLevel4TypeEE8SetValueERKS4_ + 81688
		3   libsystem_pthread.dylib             0x000000019b2fbb3c &lt;redacted&gt; + 156
		4   libsystem_pthread.dylib             0x000000019b2fbaa0 &lt;redacted&gt; + 0
		5   libsystem_pthread.dylib             0x000000019b2f9030 thread_start + 4
	)
默认	17:17:40.000000 +0800	Campfire	 ^^^^^ DetourInfo:: block end ^^^^^
</t>
  </si>
  <si>
    <t>Will it Crush?</t>
  </si>
  <si>
    <t xml:space="preserve">默认	07:59:59.000000 +0800	Crusher	 DetourInfo:: bind detours start for com.dimchi.crusher, Crush?
</t>
  </si>
  <si>
    <t xml:space="preserve">默认	15:59:37.000000 +0800	Covet	 DetourInfo:: bind detours start for com.crowdstar.covet, Covet
默认	16:59:40.000000 +0800	Covet	 vvvvv DetourInfo:: block start vvvvv
默认	16:59:40.000000 +0800	Covet	 DetourInfo:: bundleIdentifier: com.crowdstar.covet
默认	16:59:40.000000 +0800	Covet	 DetourInfo:: CFBundleDisplayName: Covet
默认	16:59:40.000000 +0800	Covet	 DetourInfo:: CFBundleShortVersionString: 3.17.39
默认	16:59:40.000000 +0800	Covet	 DetourInfo:: FBundleVersion: 3.17.39
默认	16:59:40.000000 +0800	Covet	 DetourInfo:: ipv4 info
默认	16:59:40.000000 +0800	Covet	 DetourInfo:: sin_family: AF_INET		2		/* internetwork: UDP, TCP, etc. */
默认	16:59:40.000000 +0800	Covet	 DetourInfo:: port: 59720 
默认	16:59:40.000000 +0800	Covet	 DetourInfo:: relax, safe s_addr config, 127.0.0.1
默认	16:59:40.000000 +0800	Covet	 DetourInfo:: call stack logged to file: /private/var/mobile/Containers/Data/Application/612A1746-5CF9-4671-8334-459F22D7E7BC/tmp/Covet16807.dat
默认	16:59:40.000000 +0800	Covet	 DetourInfo:: call stack: (
		0   binddetours.dylib                   0x0000000101d3b758 _Z9hook_bindiPK8sockaddrj + 1764
		1   Covet                               0x00000001009ee3ec FBMonotonicTimeGetCurrentSeconds + 1472844
		2   Covet                               0x00000001009ee7fc FBMonotonicTimeGetCurrentSeconds + 1473884
		3   libdispatch.dylib                   0x000000019b0e5770 &lt;redacted&gt; + 16
		4   libdispatch.dylib                   0x000000019b0f09c4 &lt;redacted&gt; + 100
		5   Covet                               0x00000001009ee274 FBMonotonicTimeGetCurrentSeconds + 1472468
		6   Covet                               0x0000000100a0c054 FBMonotonicTimeGetCurrentSeconds + 1594804
		7   libdispatch.dylib                   0x000000019b0e5770 &lt;redacted&gt; + 16
		8   libdispatch.dylib                   0x000000019b0f09c4 &lt;redacted&gt; + 100
		9   Covet                               0x0000000100a0bf88 FBMonotonicTimeGetCurrentSeconds + 1594600
		10  Covet                               0x0000000100a422e8 FBMonotonicTimeGetCurrentSeconds + 1816648
		11  Covet                               0x0000000100a42134 FBMonotonicTimeGetCurrentSeconds + 1816212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Covet                               0x00000001009c176c FBMonotonicTimeGetCurrentSeconds + 1289420
		17  Covet                               0x0000000100a0f170 FBMonotonicTimeGetCurrentSeconds + 1607376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Covet                               0x00000001002fa0f0 Covet + 2793712
		27  libdyld.dylib                       0x000000019b1168b8 &lt;redacted&gt; + 4
	)
默认	16:59:40.000000 +0800	Covet	 ^^^^^ DetourInfo:: block end ^^^^^
默认	16:59:40.000000 +0800	Covet	 vvvvv DetourInfo:: block start vvvvv
默认	16:59:40.000000 +0800	Covet	 DetourInfo:: bundleIdentifier: com.crowdstar.covet
默认	16:59:40.000000 +0800	Covet	 DetourInfo:: CFBundleDisplayName: Covet
默认	16:59:40.000000 +0800	Covet	 DetourInfo:: CFBundleShortVersionString: 3.17.39
默认	16:59:40.000000 +0800	Covet	 DetourInfo:: FBundleVersion: 3.17.39
默认	16:59:40.000000 +0800	Covet	 DetourInfo:: ipv6 info
默认	16:59:40.000000 +0800	Covet	 DetourInfo:: sin_family: AF_INET6	30		/* IPv6 */
默认	16:59:40.000000 +0800	Covet	 DetourInfo:: port: 59720 
默认	16:59:40.000000 +0800	Covet	 DetourInfo:: relax, safe sin6_addr config: loopback
默认	16:59:40.000000 +0800	Covet	 DetourInfo:: call stack logged to file: /private/var/mobile/Containers/Data/Application/612A1746-5CF9-4671-8334-459F22D7E7BC/tmp/Covet282475249.dat
默认	16:59:40.000000 +0800	Covet	 DetourInfo:: call stack: (
		0   binddetours.dylib                   0x0000000101d3b758 _Z9hook_bindiPK8sockaddrj + 1764
		1   Covet                               0x00000001009ee3ec FBMonotonicTimeGetCurrentSeconds + 1472844
		2   Covet                               0x00000001009ee878 FBMonotonicTimeGetCurrentSeconds + 1474008
		3   libdispatch.dylib                   0x000000019b0e5770 &lt;redacted&gt; + 16
		4   libdispatch.dylib                   0x000000019b0f09c4 &lt;redacted&gt; + 100
		5   Covet                               0x00000001009ee274 FBMonotonicTimeGetCurrentSeconds + 1472468
		6   Covet                               0x0000000100a0c054 FBMonotonicTimeGetCurrentSeconds + 1594804
		7   libdispatch.dylib                   0x000000019b0e5770 &lt;redacted&gt; + 16
		8   libdispatch.dylib                   0x000000019b0f09c4 &lt;redacted&gt; + 100
		9   Covet                               0x0000000100a0bf88 FBMonotonicTimeGetCurrentSeconds + 1594600
		10  Covet                               0x0000000100a422e8 FBMonotonicTimeGetCurrentSeconds + 1816648
		11  Covet                               0x0000000100a42134 FBMonotonicTimeGetCurrentSeconds + 1816212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Covet                               0x00000001009c176c FBMonotonicTimeGetCurrentSeconds + 1289420
		17  Covet                               0x0000000100a0f170 FBMonotonicTimeGetCurrentSeconds + 1607376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Covet                               0x00000001002fa0f0 Covet + 2793712
		27  libdyld.dylib                       0x000000019b1168b8 &lt;redacted&gt; + 4
	)
默认	16:59:40.000000 +0800	Covet	 ^^^^^ DetourInfo:: block end ^^^^^
</t>
  </si>
  <si>
    <t>My Talking Tom</t>
  </si>
  <si>
    <t xml:space="preserve">默认	16:02:27.000000 +0800	mytalkingtom	 DetourInfo:: bind detours start for com.outfit7.mytalkingtom, My Tom
</t>
  </si>
  <si>
    <t>8 Ball PoolTM</t>
  </si>
  <si>
    <t>Dragon City Mobile</t>
  </si>
  <si>
    <t xml:space="preserve">默认	07:59:59.000000 +0800	pool	 DetourInfo:: bind detours start for com.miniclip.8ballpoolmult, 8 Ball Pool
默认	07:59:59.000000 +0800	pool	 vvvvv DetourInfo:: block start vvvvv
默认	07:59:59.000000 +0800	pool	 DetourInfo:: bundleIdentifier: com.miniclip.8ballpoolmult
默认	07:59:59.000000 +0800	pool	 DetourInfo:: CFBundleDisplayName: 8 Ball Pool
默认	07:59:59.000000 +0800	pool	 DetourInfo:: CFBundleShortVersionString: 3.13.1
默认	07:59:59.000000 +0800	pool	 DetourInfo:: FBundleVersion: 3613
默认	07:59:59.000000 +0800	pool	 DetourInfo:: ipv4 info
默认	07:59:59.000000 +0800	pool	 DetourInfo:: sin_family: AF_INET		2		/* internetwork: UDP, TCP, etc. */
默认	07:59:59.000000 +0800	pool	 DetourInfo:: port: 59720 
默认	07:59:59.000000 +0800	pool	 DetourInfo:: relax, safe s_addr config, 127.0.0.1
默认	07:59:59.000000 +0800	pool	 DetourInfo:: call stack logged to file: /private/var/mobile/Containers/Data/Application/7114C3D0-506D-435F-96BA-D9CC6023D90B/tmp/8 Ball Pool1168466191.dat
默认	07:59:59.000000 +0800	pool	 DetourInfo:: call stack: (
		0   binddetours.dylib                   0x000000010210f758 _Z9hook_bindiPK8sockaddrj + 1764
		1   pool                                0x0000000100b2122c pool + 10834476
		2   pool                                0x0000000100b21640 pool + 10835520
		3   libdispatch.dylib                   0x000000019b0e5770 &lt;redacted&gt; + 16
		4   libdispatch.dylib                   0x000000019b0f09c4 &lt;redacted&gt; + 100
		5   pool                                0x0000000100b210b4 pool + 10834100
		6   pool                                0x0000000100b42938 pool + 10971448
		7   libdispatch.dylib                   0x000000019b0e5770 &lt;redacted&gt; + 16
		8   libdispatch.dylib                   0x000000019b0f09c4 &lt;redacted&gt; + 100
		9   pool                                0x0000000100b4286c pool + 10971244
		10  pool                                0x0000000100b7a470 pool + 11199600
		11  pool                                0x0000000100b7a2bc pool + 11199164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pool                                0x0000000100af2538 pool + 10642744
		17  pool                                0x0000000100b45ad8 pool + 10984152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pool                                0x00000001000ee014 pool + 139284
		27  libdyld.dylib                       0x000000019b1168b8 &lt;redacted&gt; + 4
	)
默认	07:59:59.000000 +0800	pool	 ^^^^^ DetourInfo:: block end ^^^^^
</t>
  </si>
  <si>
    <t xml:space="preserve">默认	16:07:06.000000 +0800	DragonCity	 DetourInfo:: bind detours start for es.socialpoint.dragoncity, DragonCity
默认	17:07:10.000000 +0800	DragonCity	 vvvvv DetourInfo:: block start vvvvv
默认	17:07:10.000000 +0800	DragonCity	 DetourInfo:: bundleIdentifier: es.socialpoint.dragoncity
默认	17:07:10.000000 +0800	DragonCity	 DetourInfo:: CFBundleDisplayName: DragonCity
默认	17:07:10.000000 +0800	DragonCity	 DetourInfo:: CFBundleShortVersionString: 7.2
默认	17:07:10.000000 +0800	DragonCity	 DetourInfo:: FBundleVersion: 1803273459
默认	17:07:10.000000 +0800	DragonCity	 DetourInfo:: ipv4 info
默认	17:07:10.000000 +0800	DragonCity	 DetourInfo:: sin_family: AF_INET		2		/* internetwork: UDP, TCP, etc. */
默认	17:07:10.000000 +0800	DragonCity	 DetourInfo:: port: 59720 
默认	16:07:10.000000 +0800	DragonCity	 DetourInfo:: relax, safe s_addr config, 127.0.0.1
默认	17:07:10.000000 +0800	DragonCity	 DetourInfo:: call stack logged to file: /private/var/mobile/Containers/Data/Application/5CEF84CF-7290-432F-B6F6-DC6553E87F7D/tmp/DragonCity1155323117.dat
默认	17:07:10.000000 +0800	DragonCity	 DetourInfo:: call stack: (
		0   binddetours.dylib                   0x0000000102e43758 _Z9hook_bindiPK8sockaddrj + 1764
		1   DragonCity                          0x00000001016656e8 FBMonotonicTimeGetCurrentSeconds + 1187636
		2   DragonCity                          0x0000000101665afc FBMonotonicTimeGetCurrentSeconds + 1188680
		3   libdispatch.dylib                   0x000000019b0e5770 &lt;redacted&gt; + 16
		4   libdispatch.dylib                   0x000000019b0f09c4 &lt;redacted&gt; + 100
		5   DragonCity                          0x0000000101665570 FBMonotonicTimeGetCurrentSeconds + 1187260
		6   DragonCity                          0x0000000101686df4 FBMonotonicTimeGetCurrentSeconds + 1324608
		7   libdispatch.dylib                   0x000000019b0e5770 &lt;redacted&gt; + 16
		8   libdispatch.dylib                   0x000000019b0f071c &lt;redacted&gt; + 824
		9   DragonCity                          0x0000000101686d28 FBMonotonicTimeGetCurrentSeconds + 1324404
		10  DragonCity                          0x00000001016be248 FBMonotonicTimeGetCurrentSeconds + 1550996
		11  DragonCity                          0x00000001016be094 FBMonotonicTimeGetCurrentSeconds + 1550560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DragonCity                          0x00000001016369f4 FBMonotonicTimeGetCurrentSeconds + 995904
		17  DragonCity                          0x0000000101689f94 FBMonotonicTimeGetCurrentSeconds + 1337312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DragonCity                          0x00000001009c5874 DragonCity + 9263220
		27  libdyld.dylib                       0x000000019b1168b8 &lt;redacted&gt; + 4
	)
默认	17:07:10.000000 +0800	DragonCity	 ^^^^^ DetourInfo:: block end ^^^^^
默认	17:07:10.000000 +0800	DragonCity	 vvvvv DetourInfo:: block start vvvvv
默认	17:07:10.000000 +0800	DragonCity	 DetourInfo:: bundleIdentifier: es.socialpoint.dragoncity
默认	17:07:10.000000 +0800	DragonCity	 DetourInfo:: CFBundleDisplayName: DragonCity
默认	16:07:10.000000 +0800	DragonCity	 DetourInfo:: CFBundleShortVersionString: 7.2
默认	16:07:10.000000 +0800	DragonCity	 DetourInfo:: FBundleVersion: 1803273459
默认	17:07:10.000000 +0800	DragonCity	 DetourInfo:: ipv6 info
默认	17:07:10.000000 +0800	DragonCity	 DetourInfo:: sin_family: AF_INET6	30		/* IPv6 */
默认	17:07:10.000000 +0800	DragonCity	 DetourInfo:: port: 59720 
默认	17:07:10.000000 +0800	DragonCity	 DetourInfo:: relax, safe sin6_addr config: loopback
默认	17:07:10.000000 +0800	DragonCity	 DetourInfo:: call stack logged to file: /private/var/mobile/Containers/Data/Application/5CEF84CF-7290-432F-B6F6-DC6553E87F7D/tmp/DragonCity2115974892.dat
默认	16:07:10.000000 +0800	DragonCity	 DetourInfo:: call stack: (
		0   binddetours.dylib                   0x0000000102e43758 _Z9hook_bindiPK8sockaddrj + 1764
		1   DragonCity                          0x00000001016656e8 FBMonotonicTimeGetCurrentSeconds + 1187636
		2   DragonCity                          0x0000000101665b78 FBMonotonicTimeGetCurrentSeconds + 1188804
		3   libdispatch.dylib                   0x000000019b0e5770 &lt;redacted&gt; + 16
		4   libdispatch.dylib                   0x000000019b0f09c4 &lt;redacted&gt; + 100
		5   DragonCity                          0x0000000101665570 FBMonotonicTimeGetCurrentSeconds + 1187260
		6   DragonCity                          0x0000000101686df4 FBMonotonicTimeGetCurrentSeconds + 1324608
		7   libdispatch.dylib                   0x000000019b0e5770 &lt;redacted&gt; + 16
		8   libdispatch.dylib                   0x000000019b0f071c &lt;redacted&gt; + 824
		9   DragonCity                          0x0000000101686d28 FBMonotonicTimeGetCurrentSeconds + 1324404
		10  DragonCity                          0x00000001016be248 FBMonotonicTimeGetCurrentSeconds + 1550996
		11  DragonCity                          0x00000001016be094 FBMonotonicTimeGetCurrentSeconds + 1550560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DragonCity                          0x00000001016369f4 FBMonotonicTimeGetCurrentSeconds + 995904
		17  DragonCity                          0x0000000101689f94 FBMonotonicTimeGetCurrentSeconds + 1337312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DragonCity                          0x00000001009c5874 DragonCity + 9263220
		27  libdyld.dylib                       0x000000019b1168b8 &lt;redacted&gt; + 4
	)
默认	17:07:10.000000 +0800	DragonCity	 ^^^^^ DetourInfo:: block end ^^^^^
</t>
  </si>
  <si>
    <t>My Story: Choose Your Own Path</t>
  </si>
  <si>
    <t>Lords Mobile</t>
  </si>
  <si>
    <t xml:space="preserve">默认	17:23:41.000000 +0800	StoryGame	 DetourInfo:: bind detours start for com.nanobitsoftware.mystory, My Story
默认	17:23:45.000000 +0800	StoryGame	 vvvvv DetourInfo:: block start vvvvv
默认	17:23:45.000000 +0800	StoryGame	 DetourInfo:: bundleIdentifier: com.nanobitsoftware.mystory
默认	17:23:45.000000 +0800	StoryGame	 DetourInfo:: CFBundleDisplayName: My Story
默认	16:23:45.000000 +0800	StoryGame	 DetourInfo:: CFBundleShortVersionString: 2.14.1
默认	17:23:45.000000 +0800	StoryGame	 DetourInfo:: FBundleVersion: 323
默认	17:23:45.000000 +0800	StoryGame	 DetourInfo:: ipv4 info
默认	17:23:45.000000 +0800	StoryGame	 DetourInfo:: sin_family: AF_INET		2		/* internetwork: UDP, TCP, etc. */
默认	17:23:45.000000 +0800	StoryGame	 DetourInfo:: port: 59720 
默认	17:23:45.000000 +0800	StoryGame	 DetourInfo:: relax, safe s_addr config, 127.0.0.1
默认	17:23:45.000000 +0800	StoryGame	 DetourInfo:: call stack logged to file: /private/var/mobile/Containers/Data/Application/A692F5CA-56C9-4A1B-A150-638EC194F4B6/tmp/My Story1172029275.dat
默认	16:23:45.000000 +0800	StoryGame	 DetourInfo:: call stack: (
		0   binddetours.dylib                   0x000000010121b758 _Z9hook_bindiPK8sockaddrj + 1764
		1   StoryGame                           0x000000010047b50c FBMonotonicTimeGetCurrentSeconds + 1189092
		2   StoryGame                           0x000000010047b920 FBMonotonicTimeGetCurrentSeconds + 1190136
		3   libdispatch.dylib                   0x000000019b0e5770 &lt;redacted&gt; + 16
		4   libdispatch.dylib                   0x000000019b0f09c4 &lt;redacted&gt; + 100
		5   StoryGame                           0x000000010047b394 FBMonotonicTimeGetCurrentSeconds + 1188716
		6   StoryGame                           0x000000010049cc18 FBMonotonicTimeGetCurrentSeconds + 1326064
		7   libdispatch.dylib                   0x000000019b0e5770 &lt;redacted&gt; + 16
		8   libdispatch.dylib                   0x000000019b0f09c4 &lt;redacted&gt; + 100
		9   StoryGame                           0x000000010049cb4c FBMonotonicTimeGetCurrentSeconds + 1325860
		10  StoryGame                           0x00000001004d406c FBMonotonicTimeGetCurrentSeconds + 1552452
		11  StoryGame                           0x00000001004d3eb8 FBMonotonicTimeGetCurrentSeconds + 1552016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StoryGame                           0x000000010044c818 FBMonotonicTimeGetCurrentSeconds + 997360
		17  StoryGame                           0x000000010049fdb8 FBMonotonicTimeGetCurrentSeconds + 1338768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StoryGame                           0x000000010016df90 StoryGame + 1187728
		27  libdyld.dylib                       0x000000019b1168b8 &lt;redacted&gt; + 4
	)
默认	17:23:45.000000 +0800	StoryGame	 ^^^^^ DetourInfo:: block end ^^^^^
默认	17:23:45.000000 +0800	StoryGame	 vvvvv DetourInfo:: block start vvvvv
默认	17:23:45.000000 +0800	StoryGame	 DetourInfo:: bundleIdentifier: com.nanobitsoftware.mystory
默认	17:23:45.000000 +0800	StoryGame	 DetourInfo:: CFBundleDisplayName: My Story
默认	17:23:45.000000 +0800	StoryGame	 DetourInfo:: CFBundleShortVersionString: 2.14.1
默认	17:23:45.000000 +0800	StoryGame	 DetourInfo:: FBundleVersion: 323
默认	17:23:45.000000 +0800	StoryGame	 DetourInfo:: ipv6 info
默认	17:23:45.000000 +0800	StoryGame	 DetourInfo:: sin_family: AF_INET6	30		/* IPv6 */
默认	17:23:45.000000 +0800	StoryGame	 DetourInfo:: port: 59720 
默认	17:23:45.000000 +0800	StoryGame	 DetourInfo:: relax, safe sin6_addr config: loopback
默认	17:23:45.000000 +0800	StoryGame	 DetourInfo:: call stack logged to file: /private/var/mobile/Containers/Data/Application/A692F5CA-56C9-4A1B-A150-638EC194F4B6/tmp/My Story1576014641.dat
默认	17:23:45.000000 +0800	StoryGame	 DetourInfo:: call stack: (
		0   binddetours.dylib                   0x000000010121b758 _Z9hook_bindiPK8sockaddrj + 1764
		1   StoryGame                           0x000000010047b50c FBMonotonicTimeGetCurrentSeconds + 1189092
		2   StoryGame                           0x000000010047b99c FBMonotonicTimeGetCurrentSeconds + 1190260
		3   libdispatch.dylib                   0x000000019b0e5770 &lt;redacted&gt; + 16
		4   libdispatch.dylib                   0x000000019b0f09c4 &lt;redacted&gt; + 100
		5   StoryGame                           0x000000010047b394 FBMonotonicTimeGetCurrentSeconds + 1188716
		6   StoryGame                           0x000000010049cc18 FBMonotonicTimeGetCurrentSeconds + 1326064
		7   libdispatch.dylib                   0x000000019b0e5770 &lt;redacted&gt; + 16
		8   libdispatch.dylib                   0x000000019b0f09c4 &lt;redacted&gt; + 100
		9   StoryGame                           0x000000010049cb4c FBMonotonicTimeGetCurrentSeconds + 1325860
		10  StoryGame                           0x00000001004d406c FBMonotonicTimeGetCurrentSeconds + 1552452
		11  StoryGame                           0x00000001004d3eb8 FBMonotonicTimeGetCurrentSeconds + 1552016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StoryGame                           0x000000010044c818 FBMonotonicTimeGetCurrentSeconds + 997360
		17  StoryGame                           0x000000010049fdb8 FBMonotonicTimeGetCurrentSeconds + 1338768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StoryGame                           0x000000010016df90 StoryGame + 1187728
		27  libdyld.dylib                       0x000000019b1168b8 &lt;redacted&gt; + 4
	)
默认	17:23:45.000000 +0800	StoryGame	 ^^^^^ DetourInfo:: block end ^^^^^
</t>
  </si>
  <si>
    <t xml:space="preserve">默认	16:11:24.000000 +0800	lordsmobile	 DetourInfo:: bind detours start for com.igg.ios.lordsmobile, Lords Mobile
</t>
  </si>
  <si>
    <t>Idle Miner Tycoon</t>
  </si>
  <si>
    <t xml:space="preserve">默认	16:28:47.000000 +0800	idleminertycoon	 DetourInfo:: bind detours start for com.fluffyfairygames.idleminertycoon, Idle Miner
</t>
  </si>
  <si>
    <t>Cash, Inc. Fame &amp; Fortune Game</t>
  </si>
  <si>
    <t xml:space="preserve">默认	16:31:49.000000 +0800	cong2	 DetourInfo:: bind detours start for com.alegrium.cong2, Cash, Inc.
</t>
  </si>
  <si>
    <t>Golf Clash</t>
  </si>
  <si>
    <t xml:space="preserve">默认	16:35:16.000000 +0800	Golf Clash	 DetourInfo:: bind detours start for com.playdemic.golf, Golf Clash
</t>
  </si>
  <si>
    <t>AdVenture Capitalist</t>
  </si>
  <si>
    <t>Design Home</t>
  </si>
  <si>
    <t xml:space="preserve">默认	16:38:48.000000 +0800	covetHome	 DetourInfo:: bind detours start for com.crowdstar.covetHome, Design Home
</t>
  </si>
  <si>
    <t>Idle Balls</t>
  </si>
  <si>
    <t xml:space="preserve">默认	16:42:22.000000 +0800	idleballs	 DetourInfo:: bind detours start for com.voodoo.idleballs, Idle Balls
</t>
  </si>
  <si>
    <t>slither.io</t>
  </si>
  <si>
    <t xml:space="preserve">默认	17:49:06.000000 +0800	slither.io	 DetourInfo:: bind detours start for com.hypah.io.slither, slither.io
</t>
  </si>
  <si>
    <t>Army Men Strike</t>
  </si>
  <si>
    <t xml:space="preserve">默认	17:57:21.000000 +0800	IF	 DetourInfo:: bind detours start for com.chameleon.amsw, Army Men Strike
</t>
  </si>
  <si>
    <t>Go Plane</t>
  </si>
  <si>
    <t xml:space="preserve">默认		goplane1	 DetourInfo:: bind detours start for io.voodoo.goplane1, Go Plane
</t>
  </si>
  <si>
    <t>Pixel Gun 3D</t>
  </si>
  <si>
    <t>Flip Master</t>
  </si>
  <si>
    <t xml:space="preserve">默认	17:09:02.000000 +0800	flipbounce	 DetourInfo:: bind detours start for com.miniclip.flipmaster, Flip Master
</t>
  </si>
  <si>
    <t>Infinite Golf</t>
  </si>
  <si>
    <t xml:space="preserve">默认	17:15:10.000000 +0800	GOLF	 DetourInfo:: bind detours start for com.1button.golf, Infinite Golf
</t>
  </si>
  <si>
    <t>Mini Golf King - Multiplayer</t>
  </si>
  <si>
    <t xml:space="preserve">默认	17:22:11.000000 +0800	minigolfking	 DetourInfo:: bind detours start for com.pnixgames.minigolfking, Mini Golf King
</t>
  </si>
  <si>
    <t>Flappy Dunk</t>
  </si>
  <si>
    <t xml:space="preserve">默认	18:36:26.000000 +0800	fdunk	 DetourInfo:: bind detours start for com.acidcousins.fdunk, Flappy Dunk
</t>
  </si>
  <si>
    <t>Dunk Shot</t>
  </si>
  <si>
    <t xml:space="preserve">默认	17:43:14.000000 +0800	BallzBounce-mobile	 DetourInfo:: bind detours start for com.ketchapp.dunkshot, Dunk Shot
</t>
  </si>
  <si>
    <t>NBA LIVE Mobile Basketball</t>
  </si>
  <si>
    <t xml:space="preserve">默认	19:01:47.000000 +0800	NBAMobile	 DetourInfo:: bind detours start for com.ea.ios.nbamobile, NBA LIVE
</t>
  </si>
  <si>
    <t>Dunkers 2</t>
  </si>
  <si>
    <t xml:space="preserve">默认	17:48:53.000000 +0800	dunkers2	 DetourInfo:: bind detours start for com.stencyl.dunkers2, Dunkers2
</t>
  </si>
  <si>
    <t>Dunk Hit</t>
  </si>
  <si>
    <t xml:space="preserve">默认	17:38:09.000000 +0800	dunkhit	 DetourInfo:: bind detours start for com.standylan.dunkhit, Dunk Hit
默认	18:38:18.000000 +0800	dunkhit	 vvvvv DetourInfo:: block start vvvvv
默认	18:38:18.000000 +0800	dunkhit	 DetourInfo:: bundleIdentifier: com.standylan.dunkhit
默认	18:38:18.000000 +0800	dunkhit	 DetourInfo:: CFBundleDisplayName: Dunk Hit
默认	18:38:18.000000 +0800	dunkhit	 DetourInfo:: CFBundleShortVersionString: 1.5.3
默认	18:38:18.000000 +0800	dunkhit	 DetourInfo:: FBundleVersion: 201803242151
默认	18:38:18.000000 +0800	dunkhit	 DetourInfo:: ipv4 info
默认	17:38:18.000000 +0800	dunkhit	 DetourInfo:: sin_family: AF_INET		2		/* internetwork: UDP, TCP, etc. */
默认	18:38:18.000000 +0800	dunkhit	 DetourInfo:: port: 59720 
默认	18:38:18.000000 +0800	dunkhit	 DetourInfo:: relax, safe s_addr config, 127.0.0.1
默认	18:38:18.000000 +0800	dunkhit	 DetourInfo:: call stack logged to file: /private/var/mobile/Containers/Data/Application/7F8C004C-FD7C-457B-8E33-C736BB3EE383/tmp/Dunk Hit16807.dat
默认	18:38:18.000000 +0800	dunkhit	 DetourInfo:: call stack: (
		0   binddetours.dylib                   0x00000001029a3758 _Z9hook_bindiPK8sockaddrj + 1764
		1   dunkhit                             0x0000000101764a0c FBMonotonicTimeGetCurrentSeconds + 1771588
		2   dunkhit                             0x0000000101764e20 FBMonotonicTimeGetCurrentSeconds + 1772632
		3   libdispatch.dylib                   0x000000019b0e5770 &lt;redacted&gt; + 16
		4   libdispatch.dylib                   0x000000019b0f09c4 &lt;redacted&gt; + 100
		5   dunkhit                             0x0000000101764894 FBMonotonicTimeGetCurrentSeconds + 1771212
		6   dunkhit                             0x0000000101786118 FBMonotonicTimeGetCurrentSeconds + 1908560
		7   libdispatch.dylib                   0x000000019b0e5770 &lt;redacted&gt; + 16
		8   libdispatch.dylib                   0x000000019b0f09c4 &lt;redacted&gt; + 100
		9   dunkhit                             0x000000010178604c FBMonotonicTimeGetCurrentSeconds + 1908356
		10  dunkhit                             0x00000001017bd56c FBMonotonicTimeGetCurrentSeconds + 2134948
		11  dunkhit                             0x00000001017bd3b8 FBMonotonicTimeGetCurrentSeconds + 2134512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dunkhit                             0x0000000101735d18 FBMonotonicTimeGetCurrentSeconds + 1579856
		17  dunkhit                             0x00000001017892b8 FBMonotonicTimeGetCurrentSeconds + 1921264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dunkhit                             0x00000001000b0e80 dunkhit + 20096
		27  libdyld.dylib                       0x000000019b1168b8 &lt;redacted&gt; + 4
	)
默认	18:38:18.000000 +0800	dunkhit	 ^^^^^ DetourInfo:: block end ^^^^^
默认	18:38:18.000000 +0800	dunkhit	 vvvvv DetourInfo:: block start vvvvv
默认	18:38:18.000000 +0800	dunkhit	 DetourInfo:: bundleIdentifier: com.standylan.dunkhit
默认	18:38:18.000000 +0800	dunkhit	 DetourInfo:: CFBundleDisplayName: Dunk Hit
默认	18:38:18.000000 +0800	dunkhit	 DetourInfo:: CFBundleShortVersionString: 1.5.3
默认	18:38:18.000000 +0800	dunkhit	 DetourInfo:: FBundleVersion: 201803242151
默认	18:38:18.000000 +0800	dunkhit	 DetourInfo:: ipv6 info
默认	18:38:18.000000 +0800	dunkhit	 DetourInfo:: sin_family: AF_INET6	30		/* IPv6 */
默认	18:38:18.000000 +0800	dunkhit	 DetourInfo:: port: 59720 
默认	18:38:18.000000 +0800	dunkhit	 DetourInfo:: relax, safe sin6_addr config: loopback
默认	18:38:18.000000 +0800	dunkhit	 DetourInfo:: call stack logged to file: /private/var/mobile/Containers/Data/Application/7F8C004C-FD7C-457B-8E33-C736BB3EE383/tmp/Dunk Hit282475249.dat
默认	18:38:18.000000 +0800	dunkhit	 DetourInfo:: call stack: (
		0   binddetours.dylib                   0x00000001029a3758 _Z9hook_bindiPK8sockaddrj + 1764
		1   dunkhit                             0x0000000101764a0c FBMonotonicTimeGetCurrentSeconds + 1771588
		2   dunkhit                             0x0000000101764e9c FBMonotonicTimeGetCurrentSeconds + 1772756
		3   libdispatch.dylib                   0x000000019b0e5770 &lt;redacted&gt; + 16
		4   libdispatch.dylib                   0x000000019b0f09c4 &lt;redacted&gt; + 100
		5   dunkhit                             0x0000000101764894 FBMonotonicTimeGetCurrentSeconds + 1771212
		6   dunkhit                             0x0000000101786118 FBMonotonicTimeGetCurrentSeconds + 1908560
		7   libdispatch.dylib                   0x000000019b0e5770 &lt;redacted&gt; + 16
		8   libdispatch.dylib                   0x000000019b0f09c4 &lt;redacted&gt; + 100
		9   dunkhit                             0x000000010178604c FBMonotonicTimeGetCurrentSeconds + 1908356
		10  dunkhit                             0x00000001017bd56c FBMonotonicTimeGetCurrentSeconds + 2134948
		11  dunkhit                             0x00000001017bd3b8 FBMonotonicTimeGetCurrentSeconds + 2134512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dunkhit                             0x0000000101735d18 FBMonotonicTimeGetCurrentSeconds + 1579856
		17  dunkhit                             0x00000001017892b8 FBMonotonicTimeGetCurrentSeconds + 1921264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dunkhit                             0x00000001000b0e80 dunkhit + 20096
		27  libdyld.dylib                       0x000000019b1168b8 &lt;redacted&gt; + 4
	)
默认	18:38:18.000000 +0800	dunkhit	 ^^^^^ DetourInfo:: block end ^^^^^
</t>
  </si>
  <si>
    <t>MADDEN NFL Football</t>
  </si>
  <si>
    <t xml:space="preserve">默认	18:04:49.000000 +0800	Madden	 DetourInfo:: bind detours start for com.ea.maddenmobile15.bv, Madden NFL
</t>
  </si>
  <si>
    <t>Tappy Shots</t>
  </si>
  <si>
    <t xml:space="preserve">默认	18:11:25.000000 +0800	com.majidapps.tappy	 DetourInfo:: bind detours start for com.majidapps.tappy, Tappy
</t>
  </si>
  <si>
    <t>Basketball StarsTM</t>
  </si>
  <si>
    <t xml:space="preserve">默认        19:16:35.000000 +0800        basketballstars         DetourInfo:: bind detours start for com.miniclip.basketballstars, Basketball
默认        07:59:59.000000 +0800        basketballstars         vvvvv DetourInfo:: block start vvvvv
默认        07:59:59.000000 +0800        basketballstars         DetourInfo:: bundleIdentifier: com.miniclip.basketballstars
默认        07:59:59.000000 +0800        basketballstars         DetourInfo:: CFBundleDisplayName: Basketball
默认        18:16:57.000000 +0800        basketballstars         DetourInfo:: CFBundleShortVersionString: 1.14.3
默认        07:59:59.000000 +0800        basketballstars         DetourInfo:: FBundleVersion: 408
默认        18:16:57.000000 +0800        basketballstars         DetourInfo:: ipv4 info
默认        19:16:57.000000 +0800        basketballstars         DetourInfo:: sin_family: AF_INET                2                /* internetwork: UDP, TCP, etc. */
默认        19:16:57.000000 +0800        basketballstars         DetourInfo:: port: 0, dynamic port. 
默认        19:16:57.000000 +0800        basketballstars         DetourInfo:: s_addr: INADDR_ANY
默认        19:16:57.000000 +0800        basketballstars         DetourInfo:: call stack logged to file: /private/var/mobile/Containers/Data/Application/16B83D00-F639-46A7-8E92-9763FB73293D/tmp/Basketball282475249.dat
默认        19:16:57.000000 +0800        basketballstars         DetourInfo:: call stack: (
                0   binddetours.dylib                   0x0000000102717758 _Z9hook_bindiPK8sockaddrj + 1764
                1   basketballstars                     0x00000001017f2ffc _ZN7plcrash5async24dwarf_cfa_state_iteratorIyxE4nextEPjPNS0_28plcrash_dwarf_cfa_reg_rule_tEPy + 1255372
                2   basketballstars                     0x00000001017e6d98 _ZN7plcrash5async24dwarf_cfa_state_iteratorIyxE4nextEPjPNS0_28plcrash_dwarf_cfa_reg_rule_tEPy + 1205608
                3   basketballstars                     0x0000000100a65074 basketballstars + 10670196
                4   basketballstars                     0x00000001002d9520 basketballstars + 2757920
                5   basketballstars                     0x00000001002f5a4c basketballstars + 2873932
                6   basketballstars                     0x0000000100ed0a38 basketballstars + 15305272
                7   basketballstars                     0x000000010180b0bc _ZN7plcrash5async24dwarf_cfa_state_iteratorIyxE4nextEPjPNS0_28plcrash_dwarf_cfa_reg_rule_tEPy + 1353868
                8   basketballstars                     0x00000001017e5a18 _ZN7plcrash5async24dwarf_cfa_state_iteratorIyxE4nextEPjPNS0_28plcrash_dwarf_cfa_reg_rule_tEPy + 1200616
                9   basketballstars                     0x00000001017ee128 _ZN7plcrash5async24dwarf_cfa_state_iteratorIyxE4nextEPjPNS0_28plcrash_dwarf_cfa_reg_rule_tEPy + 1235192
                10  basketballstars                     0x00000001017f4c98 _ZN7plcrash5async24dwarf_cfa_state_iteratorIyxE4nextEPjPNS0_28plcrash_dwarf_cfa_reg_rule_tEPy + 1262696
                11  libsystem_pthread.dylib             0x000000019b2fbb3c &lt;redacted&gt; + 156
                12  libsystem_pthread.dylib             0x000000019b2fbaa0 &lt;redacted&gt; + 0
                13  libsystem_pthread.dylib             0x000000019b2f9030 thread_start + 4
        )
默认        19:16:57.000000 +0800        basketballstars         ^^^^^ DetourInfo:: block end ^^^^^
默认        18:16:57.000000 +0800        basketballstars         vvvvv DetourInfo:: block start vvvvv
默认        18:16:57.000000 +0800        basketballstars         DetourInfo:: bundleIdentifier: com.miniclip.basketballstars
默认        18:16:57.000000 +0800        basketballstars         DetourInfo:: CFBundleDisplayName: Basketball
默认        19:16:57.000000 +0800        basketballstars         DetourInfo:: CFBundleShortVersionString: 1.14.3
默认        19:16:57.000000 +0800        basketballstars         DetourInfo:: FBundleVersion: 408
默认        18:16:57.000000 +0800        basketballstars         DetourInfo:: ipv4 info
默认        18:16:57.000000 +0800        basketballstars         DetourInfo:: sin_family: AF_INET                2                /* internetwork: UDP, TCP, etc. */
默认        19:16:57.000000 +0800        basketballstars         DetourInfo:: port: 0, dynamic port. 
默认        19:16:57.000000 +0800        basketballstars         DetourInfo:: s_addr: INADDR_ANY
默认        19:16:57.000000 +0800        basketballstars         DetourInfo:: call stack logged to file: /private/var/mobile/Containers/Data/Application/16B83D00-F639-46A7-8E92-9763FB73293D/tmp/Basketball1622650073.dat
默认        19:16:57.000000 +0800        basketballstars         DetourInfo:: call stack: (
                0   binddetours.dylib                   0x0000000102717758 _Z9hook_bindiPK8sockaddrj + 1764
                1   basketballstars                     0x00000001017f2ffc _ZN7plcrash5async24dwarf_cfa_state_iteratorIyxE4nextEPjPNS0_28plcrash_dwarf_cfa_reg_rule_tEPy + 1255372
                2   basketballstars                     0x00000001017e6d98 _ZN7plcrash5async24dwarf_cfa_state_iteratorIyxE4nextEPjPNS0_28plcrash_dwarf_cfa_reg_rule_tEPy + 1205608
                3   basketballstars                     0x0000000100a65074 basketballstars + 10670196
                4   basketballstars                     0x0000000100a697bc basketballstars + 10688444
                5   basketballstars                     0x00000001002d956c basketballstars + 2757996
                6   basketballstars                     0x00000001002f5a4c basketballstars + 2873932
                7   basketballstars                     0x0000000100ed0a38 basketballstars + 15305272
                8   basketballstars                     0x000000010180b0bc _ZN7plcrash5async24dwarf_cfa_state_iteratorIyxE4nextEPjPNS0_28plcrash_dwarf_cfa_reg_rule_tEPy + 1353868
                9   basketballstars                     0x00000001017e5a18 _ZN7plcrash5async24dwarf_cfa_state_iteratorIyxE4nextEPjPNS0_28plcrash_dwarf_cfa_reg_rule_tEPy + 1200616
                10  basketballstars                     0x00000001017ee128 _ZN7plcrash5async24dwarf_cfa_state_iteratorIyxE4nextEPjPNS0_28plcrash_dwarf_cfa_reg_rule_tEPy + 1235192
                11  basketballstars                     0x00000001017f4c98 _ZN7plcrash5async24dwarf_cfa_state_iteratorIyxE4nextEPjPNS0_28plcrash_dwarf_cfa_reg_rule_tEPy + 1262696
                12  libsystem_pthread.dylib             0x000000019b2fbb3c &lt;redacted&gt; + 156
                13  libsystem_pthread.dylib             0x000000019b2fbaa0 &lt;redacted&gt; + 0
                14  libsystem_pthread.dylib             0x000000019b2f9030 thread_start + 4
        )
默认        19:16:57.000000 +0800        basketballstars         ^^^^^ DetourInfo:: block end ^^^^^
</t>
  </si>
  <si>
    <t>Reverse Basket</t>
  </si>
  <si>
    <t xml:space="preserve">默认	19:21:21.000000 +0800	reversebasket	 DetourInfo:: bind detours start for com.honikougames.reversebasket, Reverse Basket
</t>
  </si>
  <si>
    <t>Archery King</t>
  </si>
  <si>
    <t xml:space="preserve">默认	18:26:06.000000 +0800	archeryking	 DetourInfo:: bind detours start for com.miniclip.archery, Archery King
默认	07:59:59.000000 +0800	archeryking	 vvvvv DetourInfo:: block start vvvvv
默认	07:59:59.000000 +0800	archeryking	 DetourInfo:: bundleIdentifier: com.miniclip.archery
默认	07:59:59.000000 +0800	archeryking	 DetourInfo:: CFBundleDisplayName: Archery King
默认	07:59:59.000000 +0800	archeryking	 DetourInfo:: CFBundleShortVersionString: 1.0.22
默认	18:26:18.000000 +0800	archeryking	 DetourInfo:: FBundleVersion: 86
默认	19:26:18.000000 +0800	archeryking	 DetourInfo:: ipv6 info
默认	19:26:18.000000 +0800	archeryking	 DetourInfo:: sin_family: AF_INET6	30		/* IPv6 */
默认	07:59:59.000000 +0800	archeryking	 DetourInfo:: port: 0, dynamic port. 
默认	07:59:59.000000 +0800	archeryking	 DetourInfo:: sin6_addr: in6addr_any
默认	07:59:59.000000 +0800	archeryking	 DetourInfo:: call stack logged to file: /private/var/mobile/Containers/Data/Application/8E2AB77C-0AC5-43A8-A9A9-29AB3C60F3D4/tmp/Archery King16807.dat
默认	07:59:59.000000 +0800	archeryking	 DetourInfo:: call stack: (
		0   binddetours.dylib                   0x00000001028eb758 _Z9hook_bindiPK8sockaddrj + 1764
		1   archeryking                         0x00000001000471d8 archeryking + 291288
		2   archeryking                         0x0000000100019a10 archeryking + 104976
		3   archeryking                         0x000000010004d2a0 archeryking + 316064
		4   archeryking                         0x000000010004d240 archeryking + 315968
		5   archeryking                         0x0000000100055718 archeryking + 349976
		6   archeryking                         0x0000000100055594 archeryking + 349588
		7   archeryking                         0x000000010008a13c archeryking + 565564
		8   archeryking                         0x00000001000a52b0 archeryking + 676528
		9   archeryking                         0x00000001000876d0 archeryking + 554704
		10  archeryking                         0x0000000100042524 archeryking + 271652
		11  libsystem_pthread.dylib             0x000000019b2fbb3c &lt;redacted&gt; + 156
		12  libsystem_pthread.dylib             0x000000019b2fbaa0 &lt;redacted&gt; + 0
		13  libsystem_pthread.dylib             0x000000019b2f9030 thread_start + 4
	)
默认	07:59:59.000000 +0800	archeryking	 ^^^^^ DetourInfo:: block end ^^^^^
默认	18:26:23.000000 +0800	archeryking	 vvvvv DetourInfo:: block start vvvvv
默认	19:26:23.000000 +0800	archeryking	 DetourInfo:: bundleIdentifier: com.miniclip.archery
默认	07:59:59.000000 +0800	archeryking	 DetourInfo:: CFBundleDisplayName: Archery King
默认	18:26:23.000000 +0800	archeryking	 DetourInfo:: CFBundleShortVersionString: 1.0.22
默认	18:26:23.000000 +0800	archeryking	 DetourInfo:: FBundleVersion: 86
默认	19:26:23.000000 +0800	archeryking	 DetourInfo:: ipv6 info
默认	18:26:23.000000 +0800	archeryking	 DetourInfo:: sin_family: AF_INET6	30		/* IPv6 */
默认	18:26:23.000000 +0800	archeryking	 DetourInfo:: port: 0, dynamic port. 
默认	19:26:23.000000 +0800	archeryking	 DetourInfo:: sin6_addr: in6addr_any
默认	18:26:23.000000 +0800	archeryking	 DetourInfo:: call stack logged to file: /private/var/mobile/Containers/Data/Application/8E2AB77C-0AC5-43A8-A9A9-29AB3C60F3D4/tmp/Archery King282475249.dat
默认	18:26:23.000000 +0800	archeryking	 DetourInfo:: call stack: (
		0   binddetours.dylib                   0x00000001028eb758 _Z9hook_bindiPK8sockaddrj + 1764
		1   archeryking                         0x00000001000471d8 archeryking + 291288
		2   archeryking                         0x0000000100019a10 archeryking + 104976
		3   archeryking                         0x000000010004d2a0 archeryking + 316064
		4   archeryking                         0x000000010004d240 archeryking + 315968
		5   archeryking                         0x0000000100055718 archeryking + 349976
		6   archeryking                         0x0000000100055594 archeryking + 349588
		7   archeryking                         0x000000010008a13c archeryking + 565564
		8   archeryking                         0x00000001000a52b0 archeryking + 676528
		9   archeryking                         0x00000001000876d0 archeryking + 554704
		10  archeryking                         0x0000000100042524 archeryking + 271652
		11  libsystem_pthread.dylib             0x000000019b2fbb3c &lt;redacted&gt; + 156
		12  libsystem_pthread.dylib             0x000000019b2fbaa0 &lt;redacted&gt; + 0
		13  libsystem_pthread.dylib             0x000000019b2f9030 thread_start + 4
	)
默认	18:26:23.000000 +0800	archeryking	 ^^^^^ DetourInfo:: block end ^^^^^
</t>
  </si>
  <si>
    <t>Dunk Hoop</t>
  </si>
  <si>
    <t xml:space="preserve">默认	17:45:12.000000 +0800	dunkhoop	 DetourInfo:: bind detours start for com.ketchapp.dunkhoop, Dunk Hoop
</t>
  </si>
  <si>
    <t>8 Ball Pool City</t>
  </si>
  <si>
    <t xml:space="preserve">默认	18:31:27.000000 +0800	8 Ball Pool City	 DetourInfo:: bind detours start for com.pool.club.billiards.city, 8 Ball Pool City
默认	19:31:31.000000 +0800	8 Ball Pool City	 vvvvv DetourInfo:: block start vvvvv
默认	19:31:31.000000 +0800	8 Ball Pool City	 DetourInfo:: bundleIdentifier: com.pool.club.billiards.city
默认	19:31:31.000000 +0800	8 Ball Pool City	 DetourInfo:: CFBundleDisplayName: 8 Ball Pool City
默认	19:31:31.000000 +0800	8 Ball Pool City	 DetourInfo:: CFBundleShortVersionString: 1.0.13
默认	19:31:31.000000 +0800	8 Ball Pool City	 DetourInfo:: FBundleVersion: 1.0.13
默认	19:31:31.000000 +0800	8 Ball Pool City	 DetourInfo:: ipv4 info
默认	19:31:31.000000 +0800	8 Ball Pool City	 DetourInfo:: sin_family: AF_INET		2		/* internetwork: UDP, TCP, etc. */
默认	19:31:31.000000 +0800	8 Ball Pool City	 DetourInfo:: port: 59720 
默认	19:31:31.000000 +0800	8 Ball Pool City	 DetourInfo:: relax, safe s_addr config, 127.0.0.1
默认	19:31:31.000000 +0800	8 Ball Pool City	 DetourInfo:: call stack logged to file: /private/var/mobile/Containers/Data/Application/01DD17FE-03D3-4E56-8A0B-211D1518AED4/tmp/8 Ball Pool City5633948.dat
默认	19:31:31.000000 +0800	8 Ball Pool City	 DetourInfo:: call stack: [
	  "0   binddetours.dylib                   0x0000000100ed7758 _Z9hook_bindiPK8sockaddrj + 1764",
	  "1   8 Ball Pool City                    0x00000001004da5dc __cxa_throw + 4762504",
	  "2   8 Ball Pool City                    0x00000001004da9f0 __cxa_throw + 4763548",
	  "3   libdispatch.dylib                   0x000000019b0e5770 &lt;redacted&gt; + 16",
	  "4   libdispatch.dylib                   0x000000019b0f09c4 &lt;redacted&gt; + 100",
	  "5   8 Ball Pool City                    0x00000001004da464 __cxa_throw + 4762128",
	  "6   8 Ball Pool City                    0x00000001004f69e4 __cxa_throw + 4878224",
	  "7   libdispatch.dylib                   0x000000019b0e5770 &lt;redacted&gt; + 16",
	  "8   libdispatch.dylib                   0x000000019b0f071c &lt;redacted&gt; + 824",
	  "9   8 Ball Pool City                    0x00000001004f6918 __cxa_throw + 4878020",
	  "10  8 Ball Pool City                    0x000000010052f214 __cxa_throw + 5109696",
	  "11  8 Ball Pool City                    0x000000010052f060 __cxa_throw + 5109260",
	  "12  Foundation                          0x0000000186c50e04 &lt;redacted&gt; + 988",
	  "13  Foundation                          0x0000000186c54c60 &lt;redacted&gt; + 144",
	  "14  libdispatch.dylib                   0x000000019b0e5770 &lt;redacted&gt; + 16",
	  "15  libdispatch.dylib                   0x000000019b0e65b4 dispatch_once_f + 80",
	  "16  8 Ball Pool City                    0x00000001004a4d70 __cxa_throw + 4543260",
	  "17  8 Ball Pool City                    0x0000000100503120 __cxa_throw + 4929228",
	  "18  libdispatch.dylib                   0x000000019b0e57b0 &lt;redacted&gt; + 24",
	  "19  libdispatch.dylib                   0x000000019b0e5770 &lt;redacted&gt; + 16",
	  "20  libdispatch.dylib                   0x000000019b0eae20 _dispatch_main_queue_callback_4CF + 1844",
	  "21  CoreFoundation                      0x0000000185d9c258 &lt;redacted&gt; + 12",
	  "22  CoreFoundation                      0x0000000185d9a0c0 &lt;redacted&gt; + 1628",
	  "23  CoreFoundation                      0x0000000185cc8dc0 CFRunLoopRunSpecific + 384",
	  "24  GraphicsServices                    0x0000000190e1c088 GSEventRunModal + 180",
	  "25  UIKit                               0x000000018b3a2f44 UIApplicationMain + 204",
	  "26  8 Ball Pool City                    0x00000001000a7fb4 __cxa_throw + 361824",
	  "27  libdyld.dylib                       0x000000019b1168b8 &lt;redacted&gt; + 4"
	]
默认	19:31:31.000000 +0800	8 Ball Pool City	 ^^^^^ DetourInfo:: block end ^^^^^
默认	19:31:31.000000 +0800	8 Ball Pool City	 vvvvv DetourInfo:: block start vvvvv
默认	19:31:31.000000 +0800	8 Ball Pool City	 DetourInfo:: bundleIdentifier: com.pool.club.billiards.city
默认	19:31:31.000000 +0800	8 Ball Pool City	 DetourInfo:: CFBundleDisplayName: 8 Ball Pool City
默认	19:31:31.000000 +0800	8 Ball Pool City	 DetourInfo:: CFBundleShortVersionString: 1.0.13
默认	19:31:31.000000 +0800	8 Ball Pool City	 DetourInfo:: FBundleVersion: 1.0.13
默认	19:31:31.000000 +0800	8 Ball Pool City	 DetourInfo:: ipv6 info
默认	19:31:31.000000 +0800	8 Ball Pool City	 DetourInfo:: sin_family: AF_INET6	30		/* IPv6 */
默认	19:31:31.000000 +0800	8 Ball Pool City	 DetourInfo:: port: 59720 
默认	19:31:31.000000 +0800	8 Ball Pool City	 DetourInfo:: relax, safe sin6_addr config: loopback
默认	19:31:31.000000 +0800	8 Ball Pool City	 DetourInfo:: call stack logged to file: /private/var/mobile/Containers/Data/Application/01DD17FE-03D3-4E56-8A0B-211D1518AED4/tmp/8 Ball Pool City200483568.dat
默认	19:31:31.000000 +0800	8 Ball Pool City	 DetourInfo:: call stack: [
	  "0   binddetours.dylib                   0x0000000100ed7758 _Z9hook_bindiPK8sockaddrj + 1764",
	  "1   8 Ball Pool City                    0x00000001004da5dc __cxa_throw + 4762504",
	  "2   8 Ball Pool City                    0x00000001004daa6c __cxa_throw + 4763672",
	  "3   libdispatch.dylib                   0x000000019b0e5770 &lt;redacted&gt; + 16",
	  "4   libdispatch.dylib                   0x000000019b0f09c4 &lt;redacted&gt; + 100",
	  "5   8 Ball Pool City                    0x00000001004da464 __cxa_throw + 4762128",
	  "6   8 Ball Pool City                    0x00000001004f69e4 __cxa_throw + 4878224",
	  "7   libdispatch.dylib                   0x000000019b0e5770 &lt;redacted&gt; + 16",
	  "8   libdispatch.dylib                   0x000000019b0f071c &lt;redacted&gt; + 824",
	  "9   8 Ball Pool City                    0x00000001004f6918 __cxa_throw + 4878020",
	  "10  8 Ball Pool City                    0x000000010052f214 __cxa_throw + 5109696",
	  "11  8 Ball Pool City                    0x000000010052f060 __cxa_throw + 5109260",
	  "12  Foundation                          0x0000000186c50e04 &lt;redacted&gt; + 988",
	  "13  Foundation                          0x0000000186c54c60 &lt;redacted&gt; + 144",
	  "14  libdispatch.dylib                   0x000000019b0e5770 &lt;redacted&gt; + 16",
	  "15  libdispatch.dylib                   0x000000019b0e65b4 dispatch_once_f + 80",
	  "16  8 Ball Pool City                    0x00000001004a4d70 __cxa_throw + 4543260",
	  "17  8 Ball Pool City                    0x0000000100503120 __cxa_throw + 4929228",
	  "18  libdispatch.dylib                   0x000000019b0e57b0 &lt;redacted&gt; + 24",
	  "19  libdispatch.dylib                   0x000000019b0e5770 &lt;redacted&gt; + 16",
	  "20  libdispatch.dylib                   0x000000019b0eae20 _dispatch_main_queue_callback_4CF + 1844",
	  "21  CoreFoundation                      0x0000000185d9c258 &lt;redacted&gt; + 12",
	  "22  CoreFoundation                      0x0000000185d9a0c0 &lt;redacted&gt; + 1628",
	  "23  CoreFoundation                      0x0000000185cc8dc0 CFRunLoopRunSpecific + 384",
	  "24  GraphicsServices                    0x0000000190e1c088 GSEventRunModal + 180",
	  "25  UIKit                               0x000000018b3a2f44 UIApplicationMain + 204",
	  "26  8 Ball Pool City                    0x00000001000a7fb4 __cxa_throw + 361824",
	  "27  libdyld.dylib                       0x000000019b1168b8 &lt;redacted&gt; + 4"
	]
默认	19:31:31.000000 +0800	8 Ball Pool City	 ^^^^^ DetourInfo:: block end ^^^^^
</t>
  </si>
  <si>
    <t>Fit the Fat 2</t>
  </si>
  <si>
    <t>Clash Royale</t>
  </si>
  <si>
    <t>N/A</t>
  </si>
  <si>
    <t xml:space="preserve">默认	18:37:07.000000 +0800	fitthefat2	 DetourInfo:: bind detours start for com.fivebits.fitthefat2, Fit The Fat 2
默认	19:37:13.000000 +0800	fitthefat2	 vvvvv DetourInfo:: block start vvvvv
默认	19:37:13.000000 +0800	fitthefat2	 DetourInfo:: bundleIdentifier: com.fivebits.fitthefat2
默认	19:37:13.000000 +0800	fitthefat2	 DetourInfo:: CFBundleDisplayName: Fit The Fat 2
默认	19:37:13.000000 +0800	fitthefat2	 DetourInfo:: CFBundleShortVersionString: 1.4.3
默认	19:37:13.000000 +0800	fitthefat2	 DetourInfo:: FBundleVersion: 1
默认	19:37:13.000000 +0800	fitthefat2	 DetourInfo:: ipv4 info
默认	19:37:13.000000 +0800	fitthefat2	 DetourInfo:: sin_family: AF_INET		2		/* internetwork: UDP, TCP, etc. */
默认	19:37:13.000000 +0800	fitthefat2	 DetourInfo:: port: 59720 
默认	19:37:13.000000 +0800	fitthefat2	 DetourInfo:: relax, safe s_addr config, 127.0.0.1
默认	19:37:13.000000 +0800	fitthefat2	 DetourInfo:: call stack logged to file: /private/var/mobile/Containers/Data/Application/2AAC6954-0E81-4F22-A1F8-4712994408D1/tmp/Fit The Fat 216807.dat
默认	19:37:13.000000 +0800	fitthefat2	 DetourInfo:: call stack: (
		0   binddetours.dylib                   0x0000000102c3f758 _Z9hook_bindiPK8sockaddrj + 1764
		1   fitthefat2                          0x00000001019a5cf0 _hidden#300958_ + 3064528
		2   fitthefat2                          0x00000001019a60fc _hidden#300958_ + 3065564
		3   libdispatch.dylib                   0x000000019b0e5770 &lt;redacted&gt; + 16
		4   libdispatch.dylib                   0x000000019b0f09c4 &lt;redacted&gt; + 100
		5   fitthefat2                          0x00000001019a5b54 _hidden#300958_ + 3064116
		6   fitthefat2                          0x00000001019c7088 _hidden#300958_ + 3200616
		7   libdispatch.dylib                   0x000000019b0e5770 &lt;redacted&gt; + 16
		8   libdispatch.dylib                   0x000000019b0f071c &lt;redacted&gt; + 824
		9   fitthefat2                          0x00000001019c6fbc _hidden#300958_ + 3200412
		10  fitthefat2                          0x00000001019fda38 _hidden#300958_ + 3424280
		11  fitthefat2                          0x00000001019fd884 _hidden#300958_ + 3423844
		12  Foundation                          0x0000000186c50e04 &lt;redacted&gt; + 988
		13  Foundation                          0x0000000186c54c60 &lt;redacted&gt; + 144
		14  libdispatch.dylib                   0x000000019b0e5770 &lt;redacted&gt; + 16
		15  libdispatch.dylib                   0x000000019b0e65b4 dispatch_once_f + 80
		16  fitthefat2                          0x0000000101977444 _hidden#300958_ + 2873892
		17  fitthefat2                          0x00000001019ca210 _hidden#300958_ + 3213296
		18  libdispatch.dylib                   0x000000019b0e57b0 &lt;redacted&gt; + 24
		19  libdispatch.dylib                   0x000000019b0e5770 &lt;redacted&gt; + 16
		20  libdispatch.dylib                   0x000000019b0eae20 _dispatch_main_queue_callback_4CF + 1844
		21  CoreFoundation                      0x0000000185d9c258 &lt;redacted&gt; + 12
		22  CoreFoundation                      0x0000000185d9a0c0 &lt;redacted&gt; + 1628
		23  CoreFoundation                      0x0000000185cc8dc0 CFRunLoopRunSpecific + 384
		24  GraphicsServices                    0x0000000190e1c088 GSEventRunModal + 180
		25  UIKit                               0x000000018b3a2f44 UIApplicationMain + 204
		26  fitthefat2                          0x00000001000ceebc fitthefat2 + 28348
		27  libdyld.dylib                       0x000000019b1168b8 &lt;redacted&gt; + 4
	)
默认	19:37:13.000000 +0800	fitthefat2	 ^^^^^ DetourInfo:: block end ^^^^^
</t>
  </si>
  <si>
    <t>FIFA Soccer</t>
  </si>
  <si>
    <t xml:space="preserve">默认	19:50:50.000000 +0800	FIFAMobile	 DetourInfo:: bind detours start for com.ea.ios.fifamobile, FIFA Mobile
</t>
  </si>
  <si>
    <t>Cooking Fever</t>
  </si>
  <si>
    <t xml:space="preserve">默认        14:06:34.000000 +0800        Cooking Fever         DetourInfo:: bind detours start for com.nordcurrent.canteenhd, Cooking Fever
默认        07:59:59.000000 +0800        Cooking Fever         vvvvv DetourInfo:: block start vvvvv
默认        07:59:59.000000 +0800        Cooking Fever         DetourInfo:: bundleIdentifier: com.nordcurrent.canteenhd
默认        07:59:59.000000 +0800        Cooking Fever         DetourInfo:: CFBundleDisplayName: Cooking Fever
默认        07:59:59.000000 +0800        Cooking Fever         DetourInfo:: CFBundleShortVersionString: 2.7.0
默认        13:06:35.000000 +0800        Cooking Fever         DetourInfo:: FBundleVersion: 649
默认        14:06:35.000000 +0800        Cooking Fever         DetourInfo:: ipv4 info
默认        13:06:35.000000 +0800        Cooking Fever         DetourInfo:: sin_family: AF_INET                2                /* internetwork: UDP, TCP, etc. */
默认        14:06:35.000000 +0800        Cooking Fever         DetourInfo:: port: 59720 
默认        14:06:35.000000 +0800        Cooking Fever         DetourInfo:: relax, safe s_addr config, 127.0.0.1
默认        14:06:35.000000 +0800        Cooking Fever         DetourInfo:: call stack logged to file: /private/var/mobile/Containers/Data/Application/479466C2-F8CA-4970-9239-CD3D1A088A84/tmp/Cooking Fever16807.dat
默认        14:06:35.000000 +0800        Cooking Fever         DetourInfo:: call stack: (
                0   binddetours.dylib                   0x0000000100e3f758 _Z9hook_bindiPK8sockaddrj + 1764
                1   Cooking Fever                       0x0000000100607b14 _ZN7plcrash6Flurry5async24dwarf_cfa_state_iteratorIyxE4nextEPjPNS1_28plcrash_dwarf_cfa_reg_rule_tEPy + 2712532
                2   Cooking Fever                       0x0000000100607f24 _ZN7plcrash6Flurry5async24dwarf_cfa_state_iteratorIyxE4nextEPjPNS1_28plcrash_dwarf_cfa_reg_rule_tEPy + 2713572
                3   libdispatch.dylib                   0x000000019860d770 &lt;redacted&gt; + 16
                4   libdispatch.dylib                   0x00000001986189c4 &lt;redacted&gt; + 100
                5   Cooking Fever                       0x000000010060799c _ZN7plcrash6Flurry5async24dwarf_cfa_state_iteratorIyxE4nextEPjPNS1_28plcrash_dwarf_cfa_reg_rule_tEPy + 2712156
                6   Cooking Fever                       0x000000010062577c _ZN7plcrash6Flurry5async24dwarf_cfa_state_iteratorIyxE4nextEPjPNS1_28plcrash_dwarf_cfa_reg_rule_tEPy + 2834492
                7   libdispatch.dylib                   0x000000019860d770 &lt;redacted&gt; + 16
                8   libdispatch.dylib                   0x00000001986189c4 &lt;redacted&gt; + 100
                9   Cooking Fever                       0x00000001006256b0 _ZN7plcrash6Flurry5async24dwarf_cfa_state_iteratorIyxE4nextEPjPNS1_28plcrash_dwarf_cfa_reg_rule_tEPy + 2834288
                10  Cooking Fever                       0x000000010065ba10 _ZN7plcrash6Flurry5async24dwarf_cfa_state_iteratorIyxE4nextEPjPNS1_28plcrash_dwarf_cfa_reg_rule_tEPy + 3056336
                11  Cooking Fever                       0x000000010065b85c _ZN7plcrash6Flurry5async24dwarf_cfa_state_iteratorIyxE4nextEPjPNS1_28plcrash_dwarf_cfa_reg_rule_tEPy + 3055900
                12  Foundation                          0x0000000184178e04 &lt;redacted&gt; + 988
                13  Foundation                          0x000000018417cc60 &lt;redacted&gt; + 144
                14  libdispatch.dylib                   0x000000019860d770 &lt;redacted&gt; + 16
                15  libdispatch.dylib                   0x000000019860e5b4 dispatch_once_f + 80
                16  Cooking Fever                       0x00000001005dae94 _ZN7plcrash6Flurry5async24dwarf_cfa_state_iteratorIyxE4nextEPjPNS1_28plcrash_dwarf_cfa_reg_rule_tEPy + 2529108
                17  Cooking Fever                       0x0000000100628898 _ZN7plcrash6Flurry5async24dwarf_cfa_state_iteratorIyxE4nextEPjPNS1_28plcrash_dwarf_cfa_reg_rule_tEPy + 2847064
                18  libdispatch.dylib                   0x000000019860d7b0 &lt;redacted&gt; + 24
                19  libdispatch.dylib                   0x000000019860d770 &lt;redacted&gt; + 16
                20  libdispatch.dylib                   0x0000000198612e20 _dispatch_main_queue_callback_4CF + 1844
                21  CoreFoundation                      0x00000001832c4258 &lt;redacted&gt; + 12
                22  CoreFoundation                      0x00000001832c20c0 &lt;redacted&gt; + 1628
                23  CoreFoundation                      0x00000001831f0dc0 CFRunLoopRunSpecific + 384
                24  GraphicsServices                    0x000000018e344088 GSEventRunModal + 180
                25  UIKit                               0x00000001888caf44 UIApplicationMain + 204
                26  Cooking Fever                       0x00000001000b0104 Cooking Fever + 229636
                27  libdyld.dylib                       0x000000019863e8b8 &lt;redacted&gt; + 4
        )
默认        14:06:35.000000 +0800        Cooking Fever         ^^^^^ DetourInfo:: block end ^^^^^
默认        13:06:35.000000 +0800        Cooking Fever         vvvvv DetourInfo:: block start vvvvv
默认        14:06:35.000000 +0800        Cooking Fever         DetourInfo:: bundleIdentifier: com.nordcurrent.canteenhd
默认        14:06:35.000000 +0800        Cooking Fever         DetourInfo:: CFBundleDisplayName: Cooking Fever
默认        14:06:35.000000 +0800        Cooking Fever         DetourInfo:: CFBundleShortVersionString: 2.7.0
默认        14:06:35.000000 +0800        Cooking Fever         DetourInfo:: FBundleVersion: 649
默认        14:06:35.000000 +0800        Cooking Fever         DetourInfo:: ipv6 info
默认        13:06:35.000000 +0800        Cooking Fever         DetourInfo:: sin_family: AF_INET6        30                /* IPv6 */
默认        14:06:35.000000 +0800        Cooking Fever         DetourInfo:: port: 59720 
默认        14:06:35.000000 +0800        Cooking Fever         DetourInfo:: relax, safe sin6_addr config: loopback
默认        14:06:35.000000 +0800        Cooking Fever         DetourInfo:: call stack logged to file: /private/var/mobile/Containers/Data/Application/479466C2-F8CA-4970-9239-CD3D1A088A84/tmp/Cooking Fever282475249.dat
默认        14:06:35.000000 +0800        Cooking Fever         DetourInfo:: call stack: (
                0   binddetours.dylib                   0x0000000100e3f758 _Z9hook_bindiPK8sockaddrj + 1764
                1   Cooking Fever                       0x0000000100607b14 _ZN7plcrash6Flurry5async24dwarf_cfa_state_iteratorIyxE4nextEPjPNS1_28plcrash_dwarf_cfa_reg_rule_tEPy + 2712532
                2   Cooking Fever                       0x0000000100607fa0 _ZN7plcrash6Flurry5async24dwarf_cfa_state_iteratorIyxE4nextEPjPNS1_28plcrash_dwarf_cfa_reg_rule_tEPy + 2713696
                3   libdispatch.dylib                   0x000000019860d770 &lt;redacted&gt; + 16
                4   libdispatch.dylib                   0x00000001986189c4 &lt;redacted&gt; + 100
                5   Cooking Fever                       0x000000010060799c _ZN7plcrash6Flurry5async24dwarf_cfa_state_iteratorIyxE4nextEPjPNS1_28plcrash_dwarf_cfa_reg_rule_tEPy + 2712156
                6   Cooking Fever                       0x000000010062577c _ZN7plcrash6Flurry5async24dwarf_cfa_state_iteratorIyxE4nextEPjPNS1_28plcrash_dwarf_cfa_reg_rule_tEPy + 2834492
                7   libdispatch.dylib                   0x000000019860d770 &lt;redacted&gt; + 16
                8   libdispatch.dylib                   0x00000001986189c4 &lt;redacted&gt; + 100
                9   Cooking Fever                       0x00000001006256b0 _ZN7plcrash6Flurry5async24dwarf_cfa_state_iteratorIyxE4nextEPjPNS1_28plcrash_dwarf_cfa_reg_rule_tEPy + 2834288
                10  Cooking Fever                       0x000000010065ba10 _ZN7plcrash6Flurry5async24dwarf_cfa_state_iteratorIyxE4nextEPjPNS1_28plcrash_dwarf_cfa_reg_rule_tEPy + 3056336
                11  Cooking Fever                       0x000000010065b85c _ZN7plcrash6Flurry5async24dwarf_cfa_state_iteratorIyxE4nextEPjPNS1_28plcrash_dwarf_cfa_reg_rule_tEPy + 3055900
                12  Foundation                          0x0000000184178e04 &lt;redacted&gt; + 988
                13  Foundation                          0x000000018417cc60 &lt;redacted&gt; + 144
                14  libdispatch.dylib                   0x000000019860d770 &lt;redacted&gt; + 16
                15  libdispatch.dylib                   0x000000019860e5b4 dispatch_once_f + 80
                16  Cooking Fever                       0x00000001005dae94 _ZN7plcrash6Flurry5async24dwarf_cfa_state_iteratorIyxE4nextEPjPNS1_28plcrash_dwarf_cfa_reg_rule_tEPy + 2529108
                17  Cooking Fever                       0x0000000100628898 _ZN7plcrash6Flurry5async24dwarf_cfa_state_iteratorIyxE4nextEPjPNS1_28plcrash_dwarf_cfa_reg_rule_tEPy + 2847064
                18  libdispatch.dylib                   0x000000019860d7b0 &lt;redacted&gt; + 24
                19  libdispatch.dylib                   0x000000019860d770 &lt;redacted&gt; + 16
                20  libdispatch.dylib                   0x0000000198612e20 _dispatch_main_queue_callback_4CF + 1844
                21  CoreFoundation                      0x00000001832c4258 &lt;redacted&gt; + 12
                22  CoreFoundation                      0x00000001832c20c0 &lt;redacted&gt; + 1628
                23  CoreFoundation                      0x00000001831f0dc0 CFRunLoopRunSpecific + 384
                24  GraphicsServices                    0x000000018e344088 GSEventRunModal + 180
                25  UIKit                               0x00000001888caf44 UIApplicationMain + 204
                26  Cooking Fever                       0x00000001000b0104 Cooking Fever + 229636
                27  libdyld.dylib                       0x000000019863e8b8 &lt;redacted&gt; + 4
        )
默认        14:06:35.000000 +0800        Cooking Fever         ^^^^^ DetourInfo:: block end ^^^^^
</t>
  </si>
  <si>
    <t>Clash of Clans</t>
  </si>
  <si>
    <t>Last Day on Earth: Survival</t>
  </si>
  <si>
    <t xml:space="preserve">默认        13:10:33.000000 +0800        z         DetourInfo:: bind detours start for zombie.survival.craft.z, Last Day On Earth: Survival
默认	13:11:36.000000 +0800	z	 vvvvv DetourInfo:: block start vvvvv
默认	14:11:36.000000 +0800	z	 DetourInfo:: bundleIdentifier: zombie.survival.craft.z
默认		z	 DetourInfo:: CFBundleDisplayName: Last Day On Earth: Survival
默认	14:11:36.000000 +0800	z	 DetourInfo:: CFBundleShortVersionString: 1.8.2
默认	14:11:36.000000 +0800	z	 DetourInfo:: FBundleVersion: 367
默认	14:11:36.000000 +0800	z	 DetourInfo:: ipv4 info
默认	14:11:36.000000 +0800	z	 DetourInfo:: sin_family: AF_INET		2		/* internetwork: UDP, TCP, etc. */
默认	14:11:36.000000 +0800	z	 DetourInfo:: port: 0, dynamic port. 
默认		z	 DetourInfo:: s_addr: INADDR_ANY
默认	13:11:36.000000 +0800	z	 DetourInfo:: call stack logged to file: /private/var/mobile/Containers/Data/Application/EC01A37A-5B3E-403B-B9F8-39EAE9DB183F/tmp/Last Day On Earth: Survival16807.dat
默认	13:11:36.000000 +0800	z	 DetourInfo:: call stack: (
		0   binddetours.dylib                   0x0000000102e3f758 _Z9hook_bindiPK8sockaddrj + 1764
		1   z                                   0x0000000101ba3758 _ZN7plcrash5async24dwarf_cfa_state_iteratorIyxE4nextEPjPNS0_28plcrash_dwarf_cfa_reg_rule_tEPy + 1222552
		2   z                                   0x0000000101b944a8 _ZN7plcrash5async24dwarf_cfa_state_iteratorIyxE4nextEPjPNS0_28plcrash_dwarf_cfa_reg_rule_tEPy + 1160424
		3   z                                   0x0000000100c84f9c z + 12570524
		4   z                                   0x000000010055eb78 z + 5073784
		5   z                                   0x000000010055f3a8 z + 5075880
		6   z                                   0x00000001001ea9d0 z + 1452496
		7   z                                   0x00000001002f2c14 z + 2534420
		8   z                                   0x0000000100487768 z + 4192104
		9   z                                   0x000000010031a67c z + 2696828
		10  z                                   0x000000010025f2d0 z + 1929936
		11  z                                   0x0000000100d21b8c z + 13212556
		12  z                                   0x00000001011bc160 z + 18039136
		13  z                                   0x0000000101bcae04 _ZN7plcrash5async24dwarf_cfa_state_iteratorIyxE4nextEPjPNS0_28plcrash_dwarf_cfa_reg_rule_tEPy + 1384004
		14  z                                   0x00000001015603a4 z + 21857188
		15  z                                   0x00000001015674c0 z + 21886144
		16  z                                   0x000000010156a258 z + 21897816
		17  z                                   0x0000000101569e74 z + 21896820
		18  z                                   0x00000001013c28d8 z + 20162776
		19  z                                   0x000000010149319c z + 21016988
		20  z                                   0x000000010149429c z + 21021340
		21  z                                   0x000000010129e110 z + 18964752
		22  z                                   0x0000000100096460 z + 58464
		23  z                                   0x000000010009634c z + 58188
		24  QuartzCore                          0x00000001880b2ba4 &lt;redacted&gt; + 40
		25  QuartzCore                          0x00000001880b2a58 &lt;redacted&gt; + 424
		26  IOKit                               0x000000018459a018 IODispatchCalloutFromCFMessage + 372
		27  CoreFoundation                      0x00000001832ae8e0 &lt;redacted&gt; + 180
		28  CoreFoundation                      0x00000001832c4cdc &lt;redacted&gt; + 56
		29  CoreFoundation                      0x00000001832c4414 &lt;redacted&gt; + 436
		30  CoreFoundation                      0x00000001832c216c &lt;redacted&gt; + 1800
		31  CoreFoundation                      0x00000001831f0dc0 CFRunLoopRunSpecific + 384
		32  GraphicsServices                    0x000000018e344088 GSEventRunModal + 180
		33  UIKit                               0x00000001888caf44 UIApplicationMain + 204
		34  z                                   0x000000010008ecc0 z + 27840
		35  libdyld.dylib                       0x000000019863e8b8 &lt;redacted&gt; + 4
	)
默认	14:11:36.000000 +0800	z	 ^^^^^ DetourInfo:: block end ^^^^^
默认	07:59:59.000000 +0800	z	 vvvvv DetourInfo:: block start vvvvv
默认	07:59:59.000000 +0800	z	 DetourInfo:: bundleIdentifier: zombie.survival.craft.z
默认	07:59:59.000000 +0800	z	 DetourInfo:: CFBundleDisplayName: Last Day On Earth: Survival
默认		z	 DetourInfo:: CFBundleShortVersionString: 1.8.2
默认	13:11:46.000000 +0800	z	 DetourInfo:: FBundleVersion: 367
默认	13:11:46.000000 +0800	z	 DetourInfo:: ipv4 info
默认	13:11:46.000000 +0800	z	 DetourInfo:: sin_family: AF_INET		2		/* internetwork: UDP, TCP, etc. */
默认	14:11:46.000000 +0800	z	 DetourInfo:: port: 0, dynamic port. 
默认	14:11:46.000000 +0800	z	 DetourInfo:: s_addr: INADDR_ANY
默认	14:11:46.000000 +0800	z	 DetourInfo:: call stack logged to file: /private/var/mobile/Containers/Data/Application/EC01A37A-5B3E-403B-B9F8-39EAE9DB183F/tmp/Last Day On Earth: Survival282475249.dat
默认	14:11:46.000000 +0800	z	 DetourInfo:: call stack: (
		0   binddetours.dylib                   0x0000000102e3f758 _Z9hook_bindiPK8sockaddrj + 1764
		1   z                                   0x0000000101ba3758 _ZN7plcrash5async24dwarf_cfa_state_iteratorIyxE4nextEPjPNS0_28plcrash_dwarf_cfa_reg_rule_tEPy + 1222552
		2   z                                   0x0000000101b944a8 _ZN7plcrash5async24dwarf_cfa_state_iteratorIyxE4nextEPjPNS0_28plcrash_dwarf_cfa_reg_rule_tEPy + 1160424
		3   z                                   0x0000000100c84f9c z + 12570524
		4   z                                   0x0000000100c90708 z + 12617480
		5   z                                   0x0000000100def640 z + 14054976
		6   z                                   0x0000000100deecf8 z + 14052600
		7   z                                   0x0000000100deeb08 z + 14052104
		8   z                                   0x0000000100df4204 z + 14074372
		9   z                                   0x00000001007f6ef4 z + 7794420
		10  z                                   0x00000001011b773c z + 18020156
		11  z                                   0x0000000101bcad94 _ZN7plcrash5async24dwarf_cfa_state_iteratorIyxE4nextEPjPNS0_28plcrash_dwarf_cfa_reg_rule_tEPy + 1383892
		12  z                                   0x0000000101b9314c _ZN7plcrash5async24dwarf_cfa_state_iteratorIyxE4nextEPjPNS0_28plcrash_dwarf_cfa_reg_rule_tEPy + 1155468
		13  z                                   0x0000000101b9e4bc _ZN7plcrash5async24dwarf_cfa_state_iteratorIyxE4nextEPjPNS0_28plcrash_dwarf_cfa_reg_rule_tEPy + 1201404
		14  z                                   0x0000000101ba6320 _ZN7plcrash5async24dwarf_cfa_state_iteratorIyxE4nextEPjPNS0_28plcrash_dwarf_cfa_reg_rule_tEPy + 1233760
		15  libsystem_pthread.dylib             0x0000000198823b3c &lt;redacted&gt; + 156
		16  libsystem_pthread.dylib             0x0000000198823aa0 &lt;redacted&gt; + 0
		17  libsystem_pthread.dylib             0x0000000198821030 thread_start + 4
	)
默认	14:11:46.000000 +0800	z	 ^^^^^ DetourInfo:: block end ^^^^^
</t>
  </si>
  <si>
    <t>Operate Now: Hospital</t>
  </si>
  <si>
    <t xml:space="preserve">默认	13:27:09.000000 +0800	OperateNow2	 DetourInfo:: bind detours start for com.spilgames.OperateNow2, Operate Now: Hospital
</t>
  </si>
  <si>
    <t>Car Merger</t>
  </si>
  <si>
    <t xml:space="preserve">默认	13:15:24.000000 +0800	tc4	 DetourInfo:: bind detours start for com.itchmedia.tc4, Car Merger
</t>
  </si>
  <si>
    <t>Hempire - Weed Growing Game</t>
  </si>
  <si>
    <t>Mafia City: War of Underworld</t>
  </si>
  <si>
    <t xml:space="preserve">默认	07:59:59.000000 +0800	mafiawar	 DetourInfo:: bind detours start for com.yottagames.mafiawar, Mafia City
默认        07:59:59.000000 +0800        mafiawar         vvvvv DetourInfo:: block start vvvvv
默认        07:59:59.000000 +0800        mafiawar         DetourInfo:: bundleIdentifier: com.yottagames.mafiawar
默认        07:59:59.000000 +0800        mafiawar         DetourInfo:: CFBundleDisplayName: Mafia City
默认        07:59:59.000000 +0800        mafiawar         DetourInfo:: CFBundleShortVersionString: 1.3.61
默认        07:59:59.000000 +0800        mafiawar         DetourInfo:: FBundleVersion: 81
默认        07:59:59.000000 +0800        mafiawar         DetourInfo:: ipv4 info
默认        07:59:59.000000 +0800        mafiawar         DetourInfo:: sin_family: AF_INET                2                /* internetwork: UDP, TCP, etc. */
默认        07:59:59.000000 +0800        mafiawar         DetourInfo:: port: 0, dynamic port. 
默认        07:59:59.000000 +0800        mafiawar         DetourInfo:: s_addr: INADDR_ANY
默认        07:59:59.000000 +0800        mafiawar         DetourInfo:: call stack logged to file: /private/var/mobile/Containers/Data/Application/671E5715-B707-431A-8A93-7143562E9DDC/tmp/Mafia City16807.dat
默认        07:59:59.000000 +0800        mafiawar         DetourInfo:: call stack: (
                0   binddetours.dylib                   0x0000000102897758 _Z9hook_bindiPK8sockaddrj + 1764
                1   mafiawar                            0x0000000101814904 _ZN7plcrash5async24dwarf_cfa_state_iteratorIyxE4nextEPjPNS0_28plcrash_dwarf_cfa_reg_rule_tEPy + 1413004
                2   mafiawar                            0x00000001018095dc _ZN7plcrash5async24dwarf_cfa_state_iteratorIyxE4nextEPjPNS0_28plcrash_dwarf_cfa_reg_rule_tEPy + 1367140
                3   mafiawar                            0x0000000100acf5fc mafiawar + 10614268
                4   mafiawar                            0x0000000100621214 mafiawar + 5706260
                5   mafiawar                            0x0000000100eb0270 mafiawar + 14680688
                6   mafiawar                            0x000000010182d1e4 _ZN7plcrash5async24dwarf_cfa_state_iteratorIyxE4nextEPjPNS0_28plcrash_dwarf_cfa_reg_rule_tEPy + 1513580
                7   mafiawar                            0x0000000101808688 _ZN7plcrash5async24dwarf_cfa_state_iteratorIyxE4nextEPjPNS0_28plcrash_dwarf_cfa_reg_rule_tEPy + 1363216
                8   mafiawar                            0x000000010181048c _ZN7plcrash5async24dwarf_cfa_state_iteratorIyxE4nextEPjPNS0_28plcrash_dwarf_cfa_reg_rule_tEPy + 1395476
                9   mafiawar                            0x0000000101816550 _ZN7plcrash5async24dwarf_cfa_state_iteratorIyxE4nextEPjPNS0_28plcrash_dwarf_cfa_reg_rule_tEPy + 1420248
                10  libsystem_pthread.dylib             0x0000000198823b3c &lt;redacted&gt; + 156
                11  libsystem_pthread.dylib             0x0000000198823aa0 &lt;redacted&gt; + 0
                12  libsystem_pthread.dylib             0x0000000198821030 thread_start + 4
        )
默认        07:59:59.000000 +0800        mafiawar         ^^^^^ DetourInfo:: block end ^^^^^
</t>
  </si>
  <si>
    <t>Taps to Riches</t>
  </si>
  <si>
    <t xml:space="preserve">默认	14:38:27.000000 +0800	tycoon	 DetourInfo:: bind detours start for com.gamecircus.tycoon, Taps To Riches
</t>
  </si>
  <si>
    <t>SimCity BuildIt</t>
  </si>
  <si>
    <t xml:space="preserve">默认	07:59:59.000000 +0800	SimCity	 DetourInfo:: bind detours start for com.ea.simcitymobile.bv, SimCity
</t>
  </si>
  <si>
    <t>Battle Boom</t>
  </si>
  <si>
    <t xml:space="preserve">默认	13:53:19.000000 +0800	ios	 DetourInfo:: bind detours start for com.ftt.battlecmd.ios, Battle Boom
</t>
  </si>
  <si>
    <t>Idel Heroes - Idle Games</t>
  </si>
  <si>
    <t xml:space="preserve">默认	14:45:57.000000 +0800	Idle Heroes	 DetourInfo:: bind detours start for com.droidhang.ad, Idle Heroes
 </t>
  </si>
  <si>
    <t>Wordscapes</t>
  </si>
  <si>
    <t xml:space="preserve">默认	07:59:59.000000 +0800	Wordscapes	 DetourInfo:: bind detours start for com.peoplefun.wordcross, Wordscapes
</t>
  </si>
  <si>
    <t>Fight List 2 - Categories Game</t>
  </si>
  <si>
    <t xml:space="preserve">默认	07:59:59.000000 +0800	PetitBac	 DetourInfo:: bind detours start for two4tea.petitbac, Fight List 2
</t>
  </si>
  <si>
    <t>Words With Friends 2 - Word Game</t>
  </si>
  <si>
    <t>Flo Period &amp; Ovulation Tracker</t>
  </si>
  <si>
    <t xml:space="preserve">默认	15:55:47.424165 +0800	PeriodTracker	DetourInfo:: bind detours start for org.iggymedia.periodtracker, Flo
</t>
  </si>
  <si>
    <t>Inifnite Word Search Puzzles</t>
  </si>
  <si>
    <t>Sweatcoin - Sweat for Coin</t>
  </si>
  <si>
    <t xml:space="preserve">默认	07:59:59.000000 +0800	Word Search	 DetourInfo:: bind detours start for com.randomlogicgames.wordsearch, Word Search
</t>
  </si>
  <si>
    <t xml:space="preserve">默认	15:59:36.293009 +0800	SweatCo.in	DetourInfo:: bind detours start for swc, Sweatсoin
</t>
  </si>
  <si>
    <t>Fight List - Categories Game</t>
  </si>
  <si>
    <t>MyFitnessPal</t>
  </si>
  <si>
    <t xml:space="preserve">默认	16:05:17.270067 +0800	MyFitnessPal	DetourInfo:: bind detours start for com.myfitnesspal.mfp, MyFitnessPal
</t>
  </si>
  <si>
    <t>Pictoword: Fun New Word Games</t>
  </si>
  <si>
    <t>BetterMe: Weight Loss Plan</t>
  </si>
  <si>
    <t xml:space="preserve">默认	14:34:45.000000 +0800	PictoWord	 DetourInfo:: bind detours start for com.kooapps.pictoword, Pictoword
</t>
  </si>
  <si>
    <t xml:space="preserve">默认	16:11:21.132886 +0800	Betterme	DetourInfo:: bind detours start for gen.tech.BetterMe, BetterMe
</t>
  </si>
  <si>
    <t>Word Cookies!TM</t>
  </si>
  <si>
    <t>Weight Lost Fitness</t>
  </si>
  <si>
    <t xml:space="preserve">默认	16:15:45.982597 +0800	fitnessforwl_free	DetourInfo:: bind detours start for com.grinasys.fitnessnew, Fitness
</t>
  </si>
  <si>
    <t>Calm</t>
  </si>
  <si>
    <t xml:space="preserve">默认	16:25:32.259739 +0800	Calm	DetourInfo:: bind detours start for com.calm.calmapp, Calm
</t>
  </si>
  <si>
    <t>Jeopardy! World Tour</t>
  </si>
  <si>
    <t>Fitbit</t>
  </si>
  <si>
    <t xml:space="preserve">默认	14:43:27.000000 +0800	jeopardy2	 DetourInfo:: bind detours start for com.sonypicturestelevision.jeopardy2, Jeopardy!
</t>
  </si>
  <si>
    <t xml:space="preserve">默认	16:28:09.482891 +0800	FitbitMobile	DetourInfo:: bind detours start for com.fitbit.FitbitMobile, Fitbit
</t>
  </si>
  <si>
    <t>Stop - Categories Word Game</t>
  </si>
  <si>
    <t>Walking for Weight Loss</t>
  </si>
  <si>
    <t xml:space="preserve">默认	14:47:19.000000 +0800	Stop	 DetourInfo:: bind detours start for com.fanatee.stop, Stop
</t>
  </si>
  <si>
    <t xml:space="preserve">默认	16:37:05.228082 +0800	WalkingFree	DetourInfo:: bind detours start for com.grinasys.walkingfree, Walking
</t>
  </si>
  <si>
    <t>WordWhizzle Connect</t>
  </si>
  <si>
    <t>30 Day Fitness Challenge Log</t>
  </si>
  <si>
    <t xml:space="preserve">默认	16:40:34.265415 +0800	ThirtyDaysFitness	DetourInfo:: bind detours start for com.vigorapps.30DayFitness, 30 Day Fitness
</t>
  </si>
  <si>
    <t>Headspace: Meditation</t>
  </si>
  <si>
    <t xml:space="preserve">默认	07:59:59.000000 +0800	WordWhizzle Connect	 DetourInfo:: bind detours start for com.apprope.a93, WordWhizzle Connect
默认	07:59:59.000000 +0800	WordWhizzle Connect	 vvvvv DetourInfo:: block start vvvvv
默认	14:59:01.000000 +0800	WordWhizzle Connect	 DetourInfo:: bundleIdentifier: com.apprope.a93
默认		WordWhizzle Connect	 DetourInfo:: CFBundleDisplayName: WordWhizzle Connect
默认	14:59:01.000000 +0800	WordWhizzle Connect	 DetourInfo:: CFBundleShortVersionString: 1.1.3
默认		WordWhizzle Connect	 DetourInfo:: FBundleVersion: 1.1.3.2
默认	15:59:01.000000 +0800	WordWhizzle Connect	 DetourInfo:: ipv4 info
默认		WordWhizzle Connect	 DetourInfo:: sin_family: AF_INET		2		/* internetwork: UDP, TCP, etc. */
默认	15:59:01.000000 +0800	WordWhizzle Connect	 DetourInfo:: port: 59720 
默认	15:59:01.000000 +0800	WordWhizzle Connect	 DetourInfo:: relax, safe s_addr config, 127.0.0.1
默认	07:59:59.000000 +0800	WordWhizzle Connect	 DetourInfo:: call stack logged to file: /private/var/mobile/Containers/Data/Application/41A5DE3D-9786-4ABB-AD69-C9B64FB5E287/tmp/WordWhizzle Connect1801765642.dat
默认	07:59:59.000000 +0800	WordWhizzle Connect	 DetourInfo:: call stack: (
		0   binddetours.dylib                   0x0000000101713758 _Z9hook_bindiPK8sockaddrj + 1764
		1   WordWhizzle Connect                 0x000000010055f3e8 IA_performXMLXPathQuery + 247164
		2   WordWhizzle Connect                 0x000000010055f7fc IA_performXMLXPathQuery + 248208
		3   libdispatch.dylib                   0x000000019860d770 &lt;redacted&gt; + 16
		4   libdispatch.dylib                   0x00000001986189c4 &lt;redacted&gt; + 100
		5   WordWhizzle Connect                 0x000000010055f270 IA_performXMLXPathQuery + 246788
		6   WordWhizzle Connect                 0x0000000100580af4 IA_performXMLXPathQuery + 384136
		7   libdispatch.dylib                   0x000000019860d770 &lt;redacted&gt; + 16
		8   libdispatch.dylib                   0x000000019861871c &lt;redacted&gt; + 824
		9   WordWhizzle Connect                 0x0000000100580a28 IA_performXMLXPathQuery + 383932
		10  WordWhizzle Connect                 0x00000001005b9cd0 parseNumber + 5052
		11  WordWhizzle Connect                 0x00000001005b9b1c parseNumber + 4616
		12  Foundation                          0x000000018424b318 &lt;redacted&gt; + 340
		13  CoreFoundation                      0x00000001832c45a4 &lt;redacted&gt; + 24
		14  CoreFoundation                      0x00000001832c3fb8 &lt;redacted&gt; + 412
		15  CoreFoundation                      0x00000001832c1d38 &lt;redacted&gt; + 724
		16  CoreFoundation                      0x00000001831f0dc0 CFRunLoopRunSpecific + 384
		17  GraphicsServices                    0x000000018e344088 GSEventRunModal + 180
		18  UIKit                               0x00000001888caf44 UIApplicationMain + 204
		19  WordWhizzle Connect                 0x000000010005bf38 WordWhizzle Connect + 32568
		20  libdyld.dylib                       0x000000019863e8b8 &lt;redacted&gt; + 4
	)
默认	07:59:59.000000 +0800	WordWhizzle Connect	 ^^^^^ DetourInfo:: block end ^^^^^
</t>
  </si>
  <si>
    <t xml:space="preserve">默认	16:45:58.381107 +0800	Headspace	DetourInfo:: bind detours start for com.getsomeheadspace.headspace, Headspace
</t>
  </si>
  <si>
    <t>Aaptiv: #1 Audio Fitness App</t>
  </si>
  <si>
    <t xml:space="preserve">默认	16:49:47.863702 +0800	SkyFit	DetourInfo:: bind detours start for com.skyfitsports.skyfit, Aaptiv
</t>
  </si>
  <si>
    <t>WordWhizzle Search</t>
  </si>
  <si>
    <t>8fit Workouts &amp; Meal Planner</t>
  </si>
  <si>
    <t xml:space="preserve">默认		WordWhizzle Search	 DetourInfo:: bind detours start for com.apprope.a77, WordWhizzle Search
默认	15:56:54.000000 +0800	WordWhizzle Search	 vvvvv DetourInfo:: block start vvvvv
默认	15:56:54.000000 +0800	WordWhizzle Search	 DetourInfo:: bundleIdentifier: com.apprope.a77
默认	15:56:54.000000 +0800	WordWhizzle Search	 DetourInfo:: CFBundleDisplayName: WordWhizzle Search
默认	15:56:54.000000 +0800	WordWhizzle Search	 DetourInfo:: CFBundleShortVersionString: 1.3.5
默认	15:56:54.000000 +0800	WordWhizzle Search	 DetourInfo:: FBundleVersion: 1.3.5.1
默认	15:56:54.000000 +0800	WordWhizzle Search	 DetourInfo:: ipv4 info
默认	15:56:54.000000 +0800	WordWhizzle Search	 DetourInfo:: sin_family: AF_INET		2		/* internetwork: UDP, TCP, etc. */
默认	15:56:54.000000 +0800	WordWhizzle Search	 DetourInfo:: port: 59720 
默认	15:56:54.000000 +0800	WordWhizzle Search	 DetourInfo:: relax, safe s_addr config, 127.0.0.1
默认	15:56:54.000000 +0800	WordWhizzle Search	 DetourInfo:: call stack logged to file: /private/var/mobile/Containers/Data/Application/85300A6A-4AD3-4D7C-9BF2-8B7CA03F656A/tmp/WordWhizzle Search1053444532.dat
默认	15:56:54.000000 +0800	WordWhizzle Search	 DetourInfo:: call stack: [
	  "0   binddetours.dylib                   0x000000010172b758 _Z9hook_bindiPK8sockaddrj + 1764",
	  "1   WordWhizzle Search                  0x0000000100552f00 IA_performXMLXPathQuery + 247164",
	  "2   WordWhizzle Search                  0x0000000100553314 IA_performXMLXPathQuery + 248208",
	  "3   libdispatch.dylib                   0x000000019860d770 &lt;redacted&gt; + 16",
	  "4   libdispatch.dylib                   0x00000001986189c4 &lt;redacted&gt; + 100",
	  "5   WordWhizzle Search                  0x0000000100552d88 IA_performXMLXPathQuery + 246788",
	  "6   WordWhizzle Search                  0x000000010057460c IA_performXMLXPathQuery + 384136",
	  "7   libdispatch.dylib                   0x000000019860d770 &lt;redacted&gt; + 16",
	  "8   libdispatch.dylib                   0x000000019861871c &lt;redacted&gt; + 824",
	  "9   WordWhizzle Search                  0x0000000100574540 IA_performXMLXPathQuery + 383932",
	  "10  WordWhizzle Search                  0x00000001005ad7e8 parseNumber + 5052",
	  "11  WordWhizzle Search                  0x00000001005ad634 parseNumber + 4616",
	  "12  Foundation                          0x0000000184178e04 &lt;redacted&gt; + 988",
	  "13  Foundation                          0x000000018417cc60 &lt;redacted&gt; + 144",
	  "14  libdispatch.dylib                   0x000000019860d770 &lt;redacted&gt; + 16",
	  "15  libdispatch.dylib                   0x000000019860e5b4 dispatch_once_f + 80",
	  "16  WordWhizzle Search                  0x000000010052420c IA_performXMLXPathQuery + 55432",
	  "17  WordWhizzle Search                  0x00000001005777ac IA_performXMLXPathQuery + 396840",
	  "18  libdispatch.dylib                   0x000000019860d7b0 &lt;redacted&gt; + 24",
	  "19  libdispatch.dylib                   0x000000019860d770 &lt;redacted&gt; + 16",
	  "20  libdispatch.dylib                   0x0000000198612e20 _dispatch_main_queue_callback_4CF + 1844",
	  "21  CoreFoundation                      0x00000001832c4258 &lt;redacted&gt; + 12",
	  "22  CoreFoundation                      0x00000001832c20c0 &lt;redacted&gt; + 1628",
	  "23  CoreFoundation                      0x00000001831f0dc0 CFRunLoopRunSpecific + 384",
	  "24  GraphicsServices                    0x000000018e344088 GSEventRunModal + 180",
	  "25  UIKit                               0x00000001888caf44 UIApplicationMain + 204",
	  "26  WordWhizzle Search                  0x00000001000147e4 WordWhizzle Search + 18404",
	  "27  libdyld.dylib                       0x000000019863e8b8 &lt;redacted&gt; + 4"
	]
默认	15:56:54.000000 +0800	WordWhizzle Search	 ^^^^^ DetourInfo:: block end ^^^^^
默认	15:56:54.000000 +0800	WordWhizzle Search	 vvvvv DetourInfo:: block start vvvvv
默认	15:56:54.000000 +0800	WordWhizzle Search	 DetourInfo:: bundleIdentifier: com.apprope.a77
默认	15:56:54.000000 +0800	WordWhizzle Search	 DetourInfo:: CFBundleDisplayName: WordWhizzle Search
默认	15:56:54.000000 +0800	WordWhizzle Search	 DetourInfo:: CFBundleShortVersionString: 1.3.5
默认	14:56:54.000000 +0800	WordWhizzle Search	 DetourInfo:: FBundleVersion: 1.3.5.1
默认	15:56:54.000000 +0800	WordWhizzle Search	 DetourInfo:: ipv6 info
默认	15:56:54.000000 +0800	WordWhizzle Search	 DetourInfo:: sin_family: AF_INET6	30		/* IPv6 */
默认	15:56:54.000000 +0800	WordWhizzle Search	 DetourInfo:: port: 59720 
默认	15:56:54.000000 +0800	WordWhizzle Search	 DetourInfo:: relax, safe sin6_addr config: loopback
默认	15:56:54.000000 +0800	WordWhizzle Search	 DetourInfo:: call stack logged to file: /private/var/mobile/Containers/Data/Application/85300A6A-4AD3-4D7C-9BF2-8B7CA03F656A/tmp/WordWhizzle Search1387063456.dat
默认	15:56:54.000000 +0800	WordWhizzle Search	 DetourInfo:: call stack: [
	  "0   binddetours.dylib                   0x000000010172b758 _Z9hook_bindiPK8sockaddrj + 1764",
	  "1   WordWhizzle Search                  0x0000000100552f00 IA_performXMLXPathQuery + 247164",
	  "2   WordWhizzle Search                  0x0000000100553390 IA_performXMLXPathQuery + 248332",
	  "3   libdispatch.dylib                   0x000000019860d770 &lt;redacted&gt; + 16",
	  "4   libdispatch.dylib                   0x00000001986189c4 &lt;redacted&gt; + 100",
	  "5   WordWhizzle Search                  0x0000000100552d88 IA_performXMLXPathQuery + 246788",
	  "6   WordWhizzle Search                  0x000000010057460c IA_performXMLXPathQuery + 384136",
	  "7   libdispatch.dylib                   0x000000019860d770 &lt;redacted&gt; + 16",
	  "8   libdispatch.dylib                   0x000000019861871c &lt;redacted&gt; + 824",
	  "9   WordWhizzle Search                  0x0000000100574540 IA_performXMLXPathQuery + 383932",
	  "10  WordWhizzle Search                  0x00000001005ad7e8 parseNumber + 5052",
	  "11  WordWhizzle Search                  0x00000001005ad634 parseNumber + 4616",
	  "12  Foundation                          0x0000000184178e04 &lt;redacted&gt; + 988",
	  "13  Foundation                          0x000000018417cc60 &lt;redacted&gt; + 144",
	  "14  libdispatch.dylib                   0x000000019860d770 &lt;redacted&gt; + 16",
	  "15  libdispatch.dylib                   0x000000019860e5b4 dispatch_once_f + 80",
	  "16  WordWhizzle Search                  0x000000010052420c IA_performXMLXPathQuery + 55432",
	  "17  WordWhizzle Search                  0x00000001005777ac IA_performXMLXPathQuery + 396840",
	  "18  libdispatch.dylib                   0x000000019860d7b0 &lt;redacted&gt; + 24",
	  "19  libdispatch.dylib                   0x000000019860d770 &lt;redacted&gt; + 16",
	  "20  libdispatch.dylib                   0x0000000198612e20 _dispatch_main_queue_callback_4CF + 1844",
	  "21  CoreFoundation                      0x00000001832c4258 &lt;redacted&gt; + 12",
	  "22  CoreFoundation                      0x00000001832c20c0 &lt;redacted&gt; + 1628",
	  "23  CoreFoundation                      0x00000001831f0dc0 CFRunLoopRunSpecific + 384",
	  "24  GraphicsServices                    0x000000018e344088 GSEventRunModal + 180",
	  "25  UIKit                               0x00000001888caf44 UIApplicationMain + 204",
	  "26  WordWhizzle Search                  0x00000001000147e4 WordWhizzle Search + 18404",
	  "27  libdyld.dylib                       0x000000019863e8b8 &lt;redacted&gt; + 4"
	]
默认	15:56:54.000000 +0800	WordWhizzle Search	 ^^^^^ DetourInfo:: block end ^^^^^
</t>
  </si>
  <si>
    <t xml:space="preserve">默认        17:02:56.629856 +0800        8fit        DetourInfo:: bind detours start for com.8fit.app, 8fit
默认        17:02:59.772686 +0800        8fit        vvvvv DetourInfo:: block start vvvvv
默认        17:02:59.779279 +0800        8fit        DetourInfo:: bundleIdentifier: com.8fit.app
默认        17:02:59.780545 +0800        8fit        DetourInfo:: CFBundleDisplayName: 8fit
默认        17:02:59.781219 +0800        8fit        DetourInfo:: CFBundleShortVersionString: 3.1.3
默认        17:02:59.781734 +0800        8fit        DetourInfo:: FBundleVersion: 390
默认        17:02:59.782204 +0800        8fit        DetourInfo:: ipv4 info
默认        17:02:59.782855 +0800        8fit        DetourInfo:: sin_family: AF_INET                2                /* internetwork: UDP, TCP, etc. */
默认        17:02:59.783136 +0800        8fit        DetourInfo:: port: 8081
默认        17:02:59.783620 +0800        8fit        DetourInfo:: relax, safe s_addr config, 127.0.0.1
默认        17:03:00.084945 +0800        8fit        DetourInfo:: call stack logged to file: /private/var/mobile/Containers/Data/Application/972C9E61-67F4-4F3C-A046-0E192A69AC9E/tmp/8fit16807.dat
默认        17:03:00.086419 +0800        8fit        DetourInfo:: call stack: (
        0   binddetours.dylib                   0x0000000101d87758 _Z9hook_bindiPK8sockaddrj + 1764
        1   GCDWebServer                        0x0000000100ce2dac -[GCDWebServer _createListeningSocket:localAddress:length:maxPendingConnections:error:] + 152
        2   GCDWebServer                        0x0000000100ce3828 -[GCDWebServer _start:] + 652
        3   GCDWebServer                        0x0000000100ce5278 -[GCDWebServer startWithOptions:error:] + 480
        4   8fit                                0x00000001001178a4 8fit + 669860
        5   8fit                                0x00000001000ad304 8fit + 234244
        6   8fit                                0x00000001000ab640 8fit + 226880
        7   UIKit                               0x00000001966e72dc &lt;redacted&gt; + 380
        8   UIKit                               0x00000001968f3800 &lt;redacted&gt; + 3452
        9   UIKit                               0x00000001968f92a8 &lt;redacted&gt; + 1684
        10  UIKit                               0x000000019690dde0 &lt;redacted&gt; + 48
        11  UIKit
默认        17:03:00.086592 +0800        8fit        ^^^^^ DetourInfo:: block end ^^^^^
默认        17:03:00.086736 +0800        8fit        vvvvv DetourInfo:: block start vvvvv
默认        17:03:00.086993 +0800        8fit        DetourInfo:: bundleIdentifier: com.8fit.app
默认        17:03:00.087132 +0800        8fit        DetourInfo:: CFBundleDisplayName: 8fit
默认        17:03:00.087266 +0800        8fit        DetourInfo:: CFBundleShortVersionString: 3.1.3
默认        17:03:00.087530 +0800        8fit        DetourInfo:: FBundleVersion: 390
默认        17:03:00.087830 +0800        8fit        DetourInfo:: ipv6 info
默认        17:03:00.090176 +0800        8fit        DetourInfo:: sin_family: AF_INET6        30                /* IPv6 */
默认        17:03:00.091254 +0800        8fit        DetourInfo:: port: 8081
默认        17:03:00.091634 +0800        8fit        DetourInfo:: relax, safe sin6_addr config: loopback
默认        17:03:00.093933 +0800        8fit        DetourInfo:: call stack logged to file: /private/var/mobile/Containers/Data/Application/972C9E61-67F4-4F3C-A046-0E192A69AC9E/tmp/8fit282475249.dat
默认        17:03:00.094389 +0800        8fit        DetourInfo:: call stack: (
        0   binddetours.dylib                   0x0000000101d87758 _Z9hook_bindiPK8sockaddrj + 1764
        1   GCDWebServer                        0x0000000100ce2dac -[GCDWebServer _createListeningSocket:localAddress:length:maxPendingConnections:error:] + 152
        2   GCDWebServer                        0x0000000100ce3928 -[GCDWebServer _start:] + 908
        3   GCDWebServer                        0x0000000100ce5278 -[GCDWebServer startWithOptions:error:] + 480
        4   8fit                                0x00000001001178a4 8fit + 669860
        5   8fit                                0x00000001000ad304 8fit + 234244
        6   8fit                                0x00000001000ab640 8fit + 226880
        7   UIKit                               0x00000001966e72dc &lt;redacted&gt; + 380
        8   UIKit                               0x00000001968f3800 &lt;redacted&gt; + 3452
        9   UIKit                               0x00000001968f92a8 &lt;redacted&gt; + 1684
        10  UIKit                               0x000000019690dde0 &lt;redacted&gt; + 48
        11  UIKit
默认        17:03:00.095007 +0800        8fit        ^^^^^ DetourInfo:: block end ^^^^^
</t>
  </si>
  <si>
    <t>Evil Apples: Dirty as ___</t>
  </si>
  <si>
    <t>Lose It! - Calorie Counter</t>
  </si>
  <si>
    <t xml:space="preserve">默认	17:09:04.140217 +0800	Lose It!	DetourInfo:: bind detours start for com.fitnow.loseit, Lose It!
</t>
  </si>
  <si>
    <t>Fitness Buddy: Gym Workouts</t>
  </si>
  <si>
    <t xml:space="preserve">默认	17:11:03.066096 +0800	FitnessBuddy	DetourInfo:: bind detours start for com.skyhealth.fitnessbuddyfree, Fitness Buddy
</t>
  </si>
  <si>
    <t>Workout for Women: Fitness App</t>
  </si>
  <si>
    <t xml:space="preserve">默认	17:17:21.905304 +0800	OOG104	DetourInfo:: bind detours start for com.oneothergame.7min-fitness, 7M Women
</t>
  </si>
  <si>
    <t>Femeale Fitness Women Workout</t>
  </si>
  <si>
    <t xml:space="preserve">默认	17:20:20.986620 +0800	FemaleFitness	DetourInfo:: bind detours start for com.reezo.femaleworkout, FemaleFitness
</t>
  </si>
  <si>
    <t>Weight Watchers</t>
  </si>
  <si>
    <t xml:space="preserve">默认	17:26:45.789366 +0800	WWMobile	DetourInfo:: bind detours start for com.weightwatchers.wwmobile, WW Mobile
</t>
  </si>
  <si>
    <t>Nike+ Run Club</t>
  </si>
  <si>
    <t xml:space="preserve">默认	17:35:28.740874 +0800	NikeRunClub	DetourInfo:: bind detours start for com.nike.nikeplus-gps, Nike+ Run Club
</t>
  </si>
  <si>
    <t>Clue - Period &amp; Health Tracker</t>
  </si>
  <si>
    <t xml:space="preserve">默认	17:42:47.043633 +0800	Clue	DetourInfo:: bind detours start for com.helloclue.clue, Clue
</t>
  </si>
  <si>
    <t>MyPlate Calorie Counter</t>
  </si>
  <si>
    <t xml:space="preserve">默认	17:50:38.389082 +0800	CalorieTrackerFree	DetourInfo:: bind detours start for com.demandmedia.calorietrackerlite, MyPlate
</t>
  </si>
  <si>
    <t>HOMER: Kids' Learn-to-Read App</t>
  </si>
  <si>
    <t xml:space="preserve">默认	11:21:22.059210 +0800	Homer	DetourInfo:: bind detours start for com.Homer.HomerLearning, Homer
</t>
  </si>
  <si>
    <t>NOGGIN Preschool</t>
  </si>
  <si>
    <t xml:space="preserve">默认	11:28:22.332586 +0800	NOGGIN	DetourInfo:: bind detours start for com.mtvn.noggin, NOGGIN
</t>
  </si>
  <si>
    <t>LEGO@ Juniors</t>
  </si>
  <si>
    <t xml:space="preserve">默认	11:31:02.124280 +0800	bricksmore	DetourInfo:: bind detours start for com.lego.bricksmore, LEGO Juniors
</t>
  </si>
  <si>
    <t>Nick Jr.</t>
  </si>
  <si>
    <t xml:space="preserve">默认	11:52:19.501882 +0800	NickJr	DetourInfo:: bind detours start for com.mtvn.nickjr, Nick Jr.
</t>
  </si>
  <si>
    <t>PBS KIDS Video</t>
  </si>
  <si>
    <t xml:space="preserve">默认	11:59:25.412637 +0800	pbs-kids-video	DetourInfo:: bind detours start for org.pbskids.ipadplayer, Watch Videos
默认	11:59:27.983189 +0800	pbs-kids-video	vvvvv DetourInfo:: block start vvvvv
默认	11:59:27.986023 +0800	pbs-kids-video	DetourInfo:: bundleIdentifier: org.pbskids.ipadplayer
默认	11:59:27.986805 +0800	pbs-kids-video	DetourInfo:: CFBundleDisplayName: Watch Videos
默认	11:59:27.987396 +0800	pbs-kids-video	DetourInfo:: CFBundleShortVersionString: 3.7.1
默认	11:59:27.987814 +0800	pbs-kids-video	DetourInfo:: FBundleVersion: 169
默认	11:59:27.988408 +0800	pbs-kids-video	DetourInfo:: ipv4 info
默认	11:59:27.988874 +0800	pbs-kids-video	DetourInfo:: sin_family: AF_INET		2		/* internetwork: UDP, TCP, etc. */
默认	11:59:27.989228 +0800	pbs-kids-video	DetourInfo:: port: 47777
默认	11:59:27.989696 +0800	pbs-kids-video	DetourInfo:: relax, safe s_addr config, 127.0.0.1
默认	11:59:27.990210 +0800	pbs-kids-video	DetourInfo:: call stack logged to file: /private/var/mobile/Containers/Data/Application/9E76F2D1-7756-44E9-B477-832CFFA2D231/tmp/Watch Videos16807.dat
默认	11:59:27.990441 +0800	pbs-kids-video	DetourInfo:: call stack: (
	0   binddetours.dylib                   0x000000010201f758 _Z9hook_bindiPK8sockaddrj + 1764
	1   GoogleCast                          0x0000000100910404 -[GCKNSocket createSocketForProtocol:withLocalAddress:asServerSocket:error:] + 584
	2   GoogleCast                          0x000000010090f79c -[GCKNSocket initWithProtocol:localAddress:localPort:serverSocket:] + 200
	3   GoogleCast                          0x0000000100911d44 -[GCKNTCPServerSocket initWithLocalAddress:localPort:bufferSize:] + 72
	4   GoogleCast                          0x00000001008651e0 -[GCKDiagnosticListener startListening] + 156
	5   CoreFoundation                      0x00000001904e15ec &lt;redacted&gt; + 20
	6   CoreFoundation                      0x00000001904e0d00 &lt;redacted&gt; + 400
	7   CoreFoundation                      0x00000001904e0a7c &lt;redacted&gt; + 60
	8   CoreFoundation                      0x000000019054f7a8 &lt;redacted&gt; + 1412
	9   CoreFoundation                      0x000000019042494c _CFXNotificationPost + 376
	10  Foundat
默认	11:59:27.990782 +0800	pbs-kids-video	^^^^^ DetourInfo:: block end ^^^^^
</t>
  </si>
  <si>
    <t>Shapes! Toddler Kids Games, Baby Boys Learning...</t>
  </si>
  <si>
    <t xml:space="preserve">默认	12:06:18.205310 +0800	Smart Shapes	DetourInfo:: bind detours start for iSelectApps.FunnyShapesLite, (null)
</t>
  </si>
  <si>
    <t>Toddler Learning Game-EduKitty</t>
  </si>
  <si>
    <t xml:space="preserve">默认	12:12:03.056824 +0800	EduKitty	DetourInfo:: bind detours start for com.cubicfrogapps.edukittyfree, EduKitty
</t>
  </si>
  <si>
    <t>Learning Games 4 Kids Toddlers</t>
  </si>
  <si>
    <t xml:space="preserve">默认	13:14:42.534349 +0800	FunnyFoodsLite	DetourInfo:: bind detours start for com.mage-app.a.FunnyFoodsLite, Learning Games
</t>
  </si>
  <si>
    <t>Disney Junior Appisodes</t>
  </si>
  <si>
    <t xml:space="preserve">默认	14:08:07.984287 +0800	Appisodes	DetourInfo:: bind detours start for com.disney.DisneyJuniorAppisodes, Appisodes
</t>
  </si>
  <si>
    <t>Laugh &amp; LearnTM Where's Puppy's Nose? for Baby</t>
  </si>
  <si>
    <t xml:space="preserve">默认	13:18:51.051117 +0800	appfile	DetourInfo:: bind detours start for com.fisher-price.infantpuppykitty, Where's Pup...
</t>
  </si>
  <si>
    <t>PBS KIDS Games</t>
  </si>
  <si>
    <t xml:space="preserve">默认	13:46:32.698888 +0800	Play Games	DetourInfo:: bind detours start for org.pbskids.gamesapp, Play Games
</t>
  </si>
  <si>
    <t>Toddler Games and Kids Puzzles</t>
  </si>
  <si>
    <t xml:space="preserve">默认	13:51:07.248228 +0800	Toddler Games	DetourInfo:: bind detours start for com.polygonplay.toddler-puzzles-fish, Toddler Games
</t>
  </si>
  <si>
    <t>TinyTap, Games by Teachers</t>
  </si>
  <si>
    <t xml:space="preserve">默认	13:58:47.607513 +0800	TinyTap	DetourInfo:: bind detours start for com.27dv.tinytap, TinyTap
</t>
  </si>
  <si>
    <t>ABC Animal Toddler Adventures</t>
  </si>
  <si>
    <t xml:space="preserve">默认	14:05:42.554247 +0800	ABCAnimals	DetourInfo:: bind detours start for com.curiousfingers.feedtheanimals.lite, ABC Animals
</t>
  </si>
  <si>
    <t>Elmo Loves ABCs lite</t>
  </si>
  <si>
    <t xml:space="preserve">默认        14:23:35.142687 +0800        AlphaAppLite        DetourInfo:: bind detours start for com.sesameworkshop.elmolovesabcipadlite, Elmo ♥ ABCs Lite
</t>
  </si>
  <si>
    <t>Lingokids - English for Kids</t>
  </si>
  <si>
    <t xml:space="preserve">默认	14:19:45.533433 +0800	lingokids	DetourInfo:: bind detours start for es.monkimun.lingokids, Lingokids
</t>
  </si>
  <si>
    <t>Starfall FREE</t>
  </si>
  <si>
    <t xml:space="preserve">默认	14:29:23.334180 +0800	Starfall	DetourInfo:: bind detours start for com.starfall.more, Starfall
</t>
  </si>
  <si>
    <t>Boomerang - Best Cartoons</t>
  </si>
  <si>
    <t xml:space="preserve">默认	14:34:30.428504 +0800	Boom	DetourInfo:: bind detours start for com.boomerang.boom, Boomerang
默认	14:34:36.770492 +0800	Boom	vvvvv DetourInfo:: block start vvvvv
默认	14:34:36.771133 +0800	Boom	DetourInfo:: bundleIdentifier: com.boomerang.boom
默认	14:34:36.772224 +0800	Boom	DetourInfo:: CFBundleDisplayName: Boomerang
默认	14:34:36.772877 +0800	Boom	DetourInfo:: CFBundleShortVersionString: 1.8
默认	14:34:36.773374 +0800	Boom	DetourInfo:: FBundleVersion: 559
默认	14:34:36.774034 +0800	Boom	DetourInfo:: ipv4 info
默认	14:34:36.774777 +0800	Boom	DetourInfo:: sin_family: AF_INET		2		/* internetwork: UDP, TCP, etc. */
默认	14:34:36.775310 +0800	Boom	DetourInfo:: port: 5353
默认	14:34:36.775789 +0800	Boom	DetourInfo:: s_addr: INADDR_ANY
默认	14:34:36.780186 +0800	Boom	DetourInfo:: call stack logged to file: /private/var/mobile/Containers/Data/Application/FA3FC37D-EBDA-4364-9514-6986C89D3A4F/tmp/Boomerang16807.dat
默认	14:34:36.780691 +0800	Boom	DetourInfo:: call stack: (
	0   binddetours.dylib                   0x0000000101d8b758 _Z9hook_bindiPK8sockaddrj + 1764
	1   GoogleCast                          0x000000010083315c StaticInitializer + 38720
	2   GoogleCast                          0x0000000100832420 StaticInitializer + 35332
	3   GoogleCast                          0x0000000100832334 StaticInitializer + 35096
	4   GoogleCast                          0x0000000100835d54 StaticInitializer + 49976
	5   GoogleCast                          0x000000010082c3c4 StaticInitializer + 10664
	6   GoogleCast                          0x0000000100819d8c SetGPBEnum_Syntax_RawValue + 10024
	7   GoogleCast                          0x000000010081a2a8 SetGPBEnum_Syntax_RawValue + 11332
	8   libdispatch.dylib                   0x000000018f3fe9e0 &lt;redacted&gt; + 24
	9   libdispatch.dylib                   0x000000018f3fe9a0 &lt;redacted&gt; + 16
	10  libdispatch.dylib                   0x000000018f4035e8 _dispatch_main_queue_callback_4CF + 996
	11  CoreFoundation                      0x00000
默认	14:34:36.781268 +0800	Boom	^^^^^ DetourInfo:: block end ^^^^^
</t>
  </si>
  <si>
    <t>Hidden Pictures Puzzles</t>
  </si>
  <si>
    <t xml:space="preserve">默认	14:39:25.375671 +0800	PuzzleTown-mobile	DetourInfo:: bind detours start for com.highlights.preschoolpuzzles, Puzzle Town
</t>
  </si>
  <si>
    <t>Bible App for Kids</t>
  </si>
  <si>
    <t xml:space="preserve">默认	14:46:25.822189 +0800	KidsBible-mobile	DetourInfo:: bind detours start for tv.lifechurch.bible.kids, KidsBible-mobile
</t>
  </si>
  <si>
    <t>Yogome SmartKids</t>
  </si>
  <si>
    <t xml:space="preserve">默认	14:58:36.027568 +0800	SmartKids	DetourInfo:: bind detours start for com.yogome.SmartKids, SmartKids
</t>
  </si>
  <si>
    <t>McPlayTM</t>
  </si>
  <si>
    <t xml:space="preserve">默认        15:03:34.421634 +0800        mcplay        DetourInfo:: bind detours start for com.happymeal.mcplay, McPlay™
</t>
  </si>
  <si>
    <t xml:space="preserve">默认	15:14:25.499778 +0800	MussilaMMA	DetourInfo:: bind detours start for Is.Rosamosi.MussilaMMA, Mussila
</t>
  </si>
  <si>
    <t>Dr. Panda Restaurant 2</t>
  </si>
  <si>
    <t>Girls Hair Salon</t>
  </si>
  <si>
    <t xml:space="preserve">默认	15:11:36.885375 +0800	GirlsHairSalonShop	DetourInfo:: bind detours start for com.pazugames.girlshairsalon, Girls Hair Salon
</t>
  </si>
  <si>
    <t>BEYBLADE BURST app</t>
  </si>
  <si>
    <t xml:space="preserve">默认	15:46:06.139858 +0800	BBBurstAppAPPSTORE	DetourInfo:: bind detours start for com.hasbro.BBBurstAppAPPSTORE, BEYBLADE BURST
</t>
  </si>
  <si>
    <t>ABCya Games</t>
  </si>
  <si>
    <t xml:space="preserve">默认	15:27:24.637323 +0800	ABCyaGames	DetourInfo:: bind detours start for com.abcya.Games, ABCya! Games
</t>
  </si>
  <si>
    <t>My Dolphin Show</t>
  </si>
  <si>
    <t xml:space="preserve">默认	15:29:46.031392 +0800	mdsggg	DetourInfo:: bind detours start for com.spilgames.mdsggg, Dolphin Show
默认	15:30:14.663804 +0800	mdsggg	vvvvv DetourInfo:: block start vvvvv
默认	15:30:14.663983 +0800	mdsggg	DetourInfo:: bundleIdentifier: com.spilgames.mdsggg
默认	15:30:14.664089 +0800	mdsggg	DetourInfo:: CFBundleDisplayName: Dolphin Show
默认	15:30:14.664323 +0800	mdsggg	DetourInfo:: CFBundleShortVersionString: 3.12.1
默认	15:30:14.664439 +0800	mdsggg	DetourInfo:: FBundleVersion: 3.12.1.6202291
默认	15:30:14.664693 +0800	mdsggg	DetourInfo:: ipv4 info
默认	15:30:14.664838 +0800	mdsggg	DetourInfo:: sin_family: AF_INET		2		/* internetwork: UDP, TCP, etc. */
默认	15:30:14.664998 +0800	mdsggg	DetourInfo:: port: 16460
默认	15:30:14.665307 +0800	mdsggg	DetourInfo:: s_addr: INADDR_ANY
默认	15:30:14.682710 +0800	mdsggg	DetourInfo:: call stack logged to file: /private/var/mobile/Containers/Data/Application/5BC29B80-A5F3-47AD-97FE-A19EDE1207F7/tmp/Dolphin Show66974662.dat
默认	15:30:14.686982 +0800	mdsggg	DetourInfo:: call stack: (
	0   binddetours.dylib                   0x00000001032bf758 _Z9hook_bindiPK8sockaddrj + 1764
	1   GameKitServices                     0x000000019f919168 &lt;redacted&gt; + 676
	2   GameKitServices                     0x000000019f91a84c &lt;redacted&gt; + 40
	3   GameKitServices                     0x000000019f910798 &lt;redacted&gt; + 692
	4   GameCenterFoundation                0x000000019fea0bfc &lt;redacted&gt; + 496
	5   GameCenterFoundation                0x000000019fea0fe0 &lt;redacted&gt; + 152
	6   GameCenterFoundation                0x000000019fe6da28 &lt;redacted&gt; + 28
	7   mdsggg                              0x000000010224022c FBMonotonicTimeGetCurrentSeconds + 3049064
	8   mdsggg                              0x00000001022403b0 FBMonotonicTimeGetCurrentSeconds + 3049452
	9   CoreFoundation                      0x00000001904e15ec &lt;redacted&gt; + 20
	10  CoreFoundation                      0x00000001904e0d00 &lt;redacted&gt; + 400
	11  CoreFoundation                      0x00000001904e0a7c &lt;redacted&gt; + 60
	12  CoreFoundation
默认	15:30:14.689609 +0800	mdsggg	^^^^^ DetourInfo:: block end ^^^^^
默认	15:30:14.691388 +0800	mdsggg	vvvvv DetourInfo:: block start vvvvv
默认	15:30:14.692101 +0800	mdsggg	DetourInfo:: bundleIdentifier: com.spilgames.mdsggg
默认	15:30:14.692728 +0800	mdsggg	DetourInfo:: CFBundleDisplayName: Dolphin Show
默认	15:30:14.693266 +0800	mdsggg	DetourInfo:: CFBundleShortVersionString: 3.12.1
默认	15:30:14.695377 +0800	mdsggg	DetourInfo:: FBundleVersion: 3.12.1.6202291
默认	15:30:14.696404 +0800	mdsggg	DetourInfo:: ipv6 info
默认	15:30:14.697004 +0800	mdsggg	DetourInfo:: sin_family: AF_INET6	30		/* IPv6 */
默认	15:30:14.697182 +0800	mdsggg	DetourInfo:: port: 16460
默认	15:30:14.697339 +0800	mdsggg	DetourInfo:: sin6_addr: in6addr_any
默认	15:30:14.715108 +0800	mdsggg	DetourInfo:: call stack logged to file: /private/var/mobile/Containers/Data/Application/5BC29B80-A5F3-47AD-97FE-A19EDE1207F7/tmp/Dolphin Show361713206.dat
默认	15:30:14.715288 +0800	mdsggg	DetourInfo:: call stack: (
	0   binddetours.dylib                   0x00000001032bf758 _Z9hook_bindiPK8sockaddrj + 1764
	1   GameKitServices                     0x000000019f919188 &lt;redacted&gt; + 708
	2   GameKitServices                     0x000000019f91a84c &lt;redacted&gt; + 40
	3   GameKitServices                     0x000000019f910798 &lt;redacted&gt; + 692
	4   GameCenterFoundation                0x000000019fea0bfc &lt;redacted&gt; + 496
	5   GameCenterFoundation                0x000000019fea0fe0 &lt;redacted&gt; + 152
	6   GameCenterFoundation                0x000000019fe6da28 &lt;redacted&gt; + 28
	7   mdsggg                              0x000000010224022c FBMonotonicTimeGetCurrentSeconds + 3049064
	8   mdsggg                              0x00000001022403b0 FBMonotonicTimeGetCurrentSeconds + 3049452
	9   CoreFoundation                      0x00000001904e15ec &lt;redacted&gt; + 20
	10  CoreFoundation                      0x00000001904e0d00 &lt;redacted&gt; + 400
	11  CoreFoundation                      0x00000001904e0a7c &lt;redacted&gt; + 60
	12  CoreFoundation
默认	15:30:14.715381 +0800	mdsggg	^^^^^ DetourInfo:: block end ^^^^^
</t>
  </si>
  <si>
    <t>GoNoodle Kids</t>
  </si>
  <si>
    <t xml:space="preserve">默认	15:20:10.827869 +0800	GoNoodle	DetourInfo:: bind detours start for com.gonoodle.GoNoodle, GoNoodle Kids
</t>
  </si>
  <si>
    <t>LEGO@ DC Super Heroes Chase</t>
  </si>
  <si>
    <t>Animal Jam - Play Wild!</t>
  </si>
  <si>
    <t xml:space="preserve">默认	15:42:42.357477 +0800	dccomicsmightymicros	DetourInfo:: bind detours start for com.lego.superheroes.dccomicsmightymicros, Mighty Micros
</t>
  </si>
  <si>
    <t>LEGO@ City game</t>
  </si>
  <si>
    <t xml:space="preserve">默认	15:39:13.469387 +0800	my-city-2	DetourInfo:: bind detours start for com.lego.city.my-city-2, LEGO® CITY
</t>
  </si>
  <si>
    <t>Grades K to 5 Kids Math Games</t>
  </si>
  <si>
    <t xml:space="preserve">默认	15:56:08.715958 +0800	Splash Math	DetourInfo:: bind detours start for com.studypadinc.splashmath.universal.omni.lite, K-5 Math
</t>
  </si>
  <si>
    <t>Toca Dance Free</t>
  </si>
  <si>
    <t xml:space="preserve">默认	15:51:48.174732 +0800	tocadancefree	DetourInfo:: bind detours start for com.tocaboca.tocadancefree, Toca Dance
</t>
  </si>
  <si>
    <t>Strawberry Shortcake Bake Shop</t>
  </si>
  <si>
    <t xml:space="preserve">默认	16:10:00.745835 +0800	StrawberryShortcakeBakeShare	DetourInfo:: bind detours start for com.budgestudios.StrawberryShortcakeBakeShare, Bake Shop
</t>
  </si>
  <si>
    <t>Camp Pokemon</t>
  </si>
  <si>
    <t xml:space="preserve">默认	16:31:37.421240 +0800	camppokemon	DetourInfo:: bind detours start for com.pokemon.camppokemon, Camp Pokémon
</t>
  </si>
  <si>
    <t xml:space="preserve">默认	16:49:32.062975 +0800	AnimalJamPlayWild	DetourInfo:: bind detours start for com.WildWorks.AnimalJamPlayWild, Animal Jam - Play Wild
默认	16:50:17.777002 +0800	AnimalJamPlayWild	vvvvv DetourInfo:: block start vvvvv
默认	16:50:17.777377 +0800	AnimalJamPlayWild	DetourInfo:: bundleIdentifier: com.WildWorks.AnimalJamPlayWild
默认	16:50:17.777879 +0800	AnimalJamPlayWild	DetourInfo:: CFBundleDisplayName: Animal Jam - Play Wild
默认	16:50:17.778208 +0800	AnimalJamPlayWild	DetourInfo:: CFBundleShortVersionString: 23.0.6
默认	16:50:17.778739 +0800	AnimalJamPlayWild	DetourInfo:: FBundleVersion: 385
默认	16:50:17.779082 +0800	AnimalJamPlayWild	DetourInfo:: ipv4 info
默认	16:50:17.779861 +0800	AnimalJamPlayWild	DetourInfo:: sin_family: AF_INET		2		/* internetwork: UDP, TCP, etc. */
默认	16:50:17.780054 +0800	AnimalJamPlayWild	DetourInfo:: port: 0, dynamic port.
默认	16:50:17.780369 +0800	AnimalJamPlayWild	DetourInfo:: s_addr: INADDR_ANY
默认	16:50:17.812955 +0800	AnimalJamPlayWild	DetourInfo:: call stack logged to file: /private/var/mobile/Containers/Data/Application/D12E60C5-F530-46A7-A96D-668DA590D6DF/tmp/Animal Jam - Play Wild16807.dat
默认	16:50:17.814993 +0800	AnimalJamPlayWild	DetourInfo:: call stack: (
	0   binddetours.dylib                   0x0000000102aff758 _Z9hook_bindiPK8sockaddrj + 1764
	1   AnimalJamPlayWild                   0x0000000101eeb8f4 _ZN7plcrash5async24dwarf_cfa_state_iteratorIyxE4nextEPjPNS0_28plcrash_dwarf_cfa_reg_rule_tEPy + 1460924
	2   AnimalJamPlayWild                   0x0000000101edbe1c _ZN7plcrash5async24dwarf_cfa_state_iteratorIyxE4nextEPjPNS0_28plcrash_dwarf_cfa_reg_rule_tEPy + 1396708
	3   AnimalJamPlayWild                   0x0000000100d6b0d4 AnimalJamPlayWild + 13906132
	4   AnimalJamPlayWild                   0x00000001002bb120 AnimalJamPlayWild + 2699552
	5   AnimalJamPlayWild                   0x0000000100145ed4 AnimalJamPlayWild + 1171156
	6   AnimalJamPlayWild                   0x0000000100145af8 AnimalJamPlayWild + 1170168
	7   AnimalJamPlayWild                   0x0000000100174988 AnimalJamPlayWild + 1362312
	8   AnimalJamPlayWild                   0x00000001012f521c AnimalJamPlayWild + 19714588
	9   AnimalJamPlayWild                   0x0000000101f1428c _Z
默认	16:50:17.816385 +0800	AnimalJamPlayWild	^^^^^ DetourInfo:: block end ^^^^^
默认	16:50:38.084362 +0800	AnimalJamPlayWild	vvvvv DetourInfo:: block start vvvvv
默认	16:50:38.084556 +0800	AnimalJamPlayWild	DetourInfo:: bundleIdentifier: com.WildWorks.AnimalJamPlayWild
默认	16:50:38.084818 +0800	AnimalJamPlayWild	DetourInfo:: CFBundleDisplayName: Animal Jam - Play Wild
默认	16:50:38.085061 +0800	AnimalJamPlayWild	DetourInfo:: CFBundleShortVersionString: 23.0.6
默认	16:50:38.085186 +0800	AnimalJamPlayWild	DetourInfo:: FBundleVersion: 385
默认	16:50:38.085416 +0800	AnimalJamPlayWild	DetourInfo:: ipv4 info
默认	16:50:38.085605 +0800	AnimalJamPlayWild	DetourInfo:: sin_family: AF_INET		2		/* internetwork: UDP, TCP, etc. */
默认	16:50:38.085773 +0800	AnimalJamPlayWild	DetourInfo:: port: 0, dynamic port.
默认	16:50:38.085961 +0800	AnimalJamPlayWild	DetourInfo:: s_addr: INADDR_ANY
默认	16:50:38.091673 +0800	AnimalJamPlayWild	DetourInfo:: call stack logged to file: /private/var/mobile/Containers/Data/Application/D12E60C5-F530-46A7-A96D-668DA590D6DF/tmp/Animal Jam - Play Wild282475249.dat
默认	16:50:38.102781 +0800	AnimalJamPlayWild	DetourInfo:: call stack: (
	0   binddetours.dylib                   0x0000000102aff758 _Z9hook_bindiPK8sockaddrj + 1764
	1   AnimalJamPlayWild                   0x0000000101eeb8f4 _ZN7plcrash5async24dwarf_cfa_state_iteratorIyxE4nextEPjPNS0_28plcrash_dwarf_cfa_reg_rule_tEPy + 1460924
	2   AnimalJamPlayWild                   0x0000000101edbe1c _ZN7plcrash5async24dwarf_cfa_state_iteratorIyxE4nextEPjPNS0_28plcrash_dwarf_cfa_reg_rule_tEPy + 1396708
	3   AnimalJamPlayWild                   0x0000000100d6b0d4 AnimalJamPlayWild + 13906132
	4   AnimalJamPlayWild                   0x00000001002bb120 AnimalJamPlayWild + 2699552
	5   AnimalJamPlayWild                   0x0000000100145ed4 AnimalJamPlayWild + 1171156
	6   AnimalJamPlayWild                   0x0000000100145af8 AnimalJamPlayWild + 1170168
	7   AnimalJamPlayWild                   0x0000000100174988 AnimalJamPlayWild + 1362312
	8   AnimalJamPlayWild                   0x00000001012f521c AnimalJamPlayWild + 19714588
	9   AnimalJamPlayWild                   0x0000000101f1428c _Z
默认	16:50:38.104740 +0800	AnimalJamPlayWild	^^^^^ DetourInfo:: block end ^^^^^
默认	16:51:17.785697 +0800	AnimalJamPlayWild	vvvvv DetourInfo:: block start vvvvv
默认	16:51:17.786226 +0800	AnimalJamPlayWild	DetourInfo:: bundleIdentifier: com.WildWorks.AnimalJamPlayWild
默认	16:51:17.786828 +0800	AnimalJamPlayWild	DetourInfo:: CFBundleDisplayName: Animal Jam - Play Wild
默认	16:51:17.787152 +0800	AnimalJamPlayWild	DetourInfo:: CFBundleShortVersionString: 23.0.6
默认	16:51:17.787609 +0800	AnimalJamPlayWild	DetourInfo:: FBundleVersion: 385
默认	16:51:17.787783 +0800	AnimalJamPlayWild	DetourInfo:: ipv6 info
默认	16:51:17.788180 +0800	AnimalJamPlayWild	DetourInfo:: sin_family: AF_INET6	30		/* IPv6 */
默认	16:51:17.788551 +0800	AnimalJamPlayWild	DetourInfo:: port: 0, dynamic port.
默认	16:51:17.788754 +0800	AnimalJamPlayWild	DetourInfo:: sin6_addr: in6addr_any
默认	16:51:17.806624 +0800	AnimalJamPlayWild	DetourInfo:: call stack logged to file: /private/var/mobile/Containers/Data/Application/D12E60C5-F530-46A7-A96D-668DA590D6DF/tmp/Animal Jam - Play Wild1622650073.dat
默认	16:51:17.807291 +0800	AnimalJamPlayWild	DetourInfo:: call stack: (
	0   binddetours.dylib                   0x0000000102aff758 _Z9hook_bindiPK8sockaddrj + 1764
	1   AnimalJamPlayWild                   0x0000000101eeb998 _ZN7plcrash5async24dwarf_cfa_state_iteratorIyxE4nextEPjPNS0_28plcrash_dwarf_cfa_reg_rule_tEPy + 1461088
	2   AnimalJamPlayWild                   0x0000000101edbd80 _ZN7plcrash5async24dwarf_cfa_state_iteratorIyxE4nextEPjPNS0_28plcrash_dwarf_cfa_reg_rule_tEPy + 1396552
	3   AnimalJamPlayWild                   0x0000000100d6b0d4 AnimalJamPlayWild + 13906132
	4   AnimalJamPlayWild                   0x000000010043ac38 AnimalJamPlayWild + 4271160
	5   AnimalJamPlayWild                   0x00000001012f521c AnimalJamPlayWild + 19714588
	6   AnimalJamPlayWild                   0x0000000101f1421c _ZN7plcrash5async24dwarf_cfa_state_iteratorIyxE4nextEPjPNS0_28plcrash_dwarf_cfa_reg_rule_tEPy + 1627108
	7   AnimalJamPlayWild                   0x0000000101edac40 _ZN7plcrash5async24dwarf_cfa_state_iteratorIyxE4nextEPjPNS0_28plcrash_dwarf_cfa_reg_rule_tEPy + 139213
默认	16:51:17.808793 +0800	AnimalJamPlayWild	^^^^^ DetourInfo:: block end ^^^^^
默认	16:51:18.106255 +0800	AnimalJamPlayWild	vvvvv DetourInfo:: block start vvvvv
默认	16:51:18.106508 +0800	AnimalJamPlayWild	DetourInfo:: bundleIdentifier: com.WildWorks.AnimalJamPlayWild
默认	16:51:18.107847 +0800	AnimalJamPlayWild	DetourInfo:: CFBundleDisplayName: Animal Jam - Play Wild
默认	16:51:18.108290 +0800	AnimalJamPlayWild	DetourInfo:: CFBundleShortVersionString: 23.0.6
默认	16:51:18.108625 +0800	AnimalJamPlayWild	DetourInfo:: FBundleVersion: 385
默认	16:51:18.108814 +0800	AnimalJamPlayWild	DetourInfo:: ipv4 info
默认	16:51:18.109082 +0800	AnimalJamPlayWild	DetourInfo:: sin_family: AF_INET		2		/* internetwork: UDP, TCP, etc. */
默认	16:51:18.109220 +0800	AnimalJamPlayWild	DetourInfo:: port: 0, dynamic port.
默认	16:51:18.109470 +0800	AnimalJamPlayWild	DetourInfo:: s_addr: INADDR_ANY
默认	16:51:18.112899 +0800	AnimalJamPlayWild	DetourInfo:: call stack logged to file: /private/var/mobile/Containers/Data/Application/D12E60C5-F530-46A7-A96D-668DA590D6DF/tmp/Animal Jam - Play Wild984943658.dat
默认	16:51:18.114810 +0800	AnimalJamPlayWild	DetourInfo:: call stack: (
	0   binddetours.dylib                   0x0000000102aff758 _Z9hook_bindiPK8sockaddrj + 1764
	1   AnimalJamPlayWild                   0x0000000101eeb8f4 _ZN7plcrash5async24dwarf_cfa_state_iteratorIyxE4nextEPjPNS0_28plcrash_dwarf_cfa_reg_rule_tEPy + 1460924
	2   AnimalJamPlayWild                   0x0000000101edbe1c _ZN7plcrash5async24dwarf_cfa_state_iteratorIyxE4nextEPjPNS0_28plcrash_dwarf_cfa_reg_rule_tEPy + 1396708
	3   AnimalJamPlayWild                   0x0000000100d6b0d4 AnimalJamPlayWild + 13906132
	4   AnimalJamPlayWild                   0x00000001002bb120 AnimalJamPlayWild + 2699552
	5   AnimalJamPlayWild                   0x0000000100145ed4 AnimalJamPlayWild + 1171156
	6   AnimalJamPlayWild                   0x0000000100145af8 AnimalJamPlayWild + 1170168
	7   AnimalJamPlayWild                   0x0000000100174988 AnimalJamPlayWild + 1362312
	8   AnimalJamPlayWild                   0x00000001012f521c AnimalJamPlayWild + 19714588
	9   AnimalJamPlayWild                   0x0000000101f1428c _Z
默认	16:51:18.115676 +0800	AnimalJamPlayWild	^^^^^ DetourInfo:: block end ^^^^^
默认	16:51:18.225439 +0800	AnimalJamPlayWild	vvvvv DetourInfo:: block start vvvvv
默认	16:51:18.225614 +0800	AnimalJamPlayWild	DetourInfo:: bundleIdentifier: com.WildWorks.AnimalJamPlayWild
默认	16:51:18.225747 +0800	AnimalJamPlayWild	DetourInfo:: CFBundleDisplayName: Animal Jam - Play Wild
默认	16:51:18.225949 +0800	AnimalJamPlayWild	DetourInfo:: CFBundleShortVersionString: 23.0.6
默认	16:51:18.226124 +0800	AnimalJamPlayWild	DetourInfo:: FBundleVersion: 385
默认	16:51:18.227489 +0800	AnimalJamPlayWild	DetourInfo:: ipv4 info
默认	16:51:18.228021 +0800	AnimalJamPlayWild	DetourInfo:: sin_family: AF_INET		2		/* internetwork: UDP, TCP, etc. */
默认	16:51:18.228429 +0800	AnimalJamPlayWild	DetourInfo:: port: 0, dynamic port.
默认	16:51:18.228819 +0800	AnimalJamPlayWild	DetourInfo:: s_addr: INADDR_ANY
默认	16:51:18.229539 +0800	AnimalJamPlayWild	DetourInfo:: call stack logged to file: /private/var/mobile/Containers/Data/Application/D12E60C5-F530-46A7-A96D-668DA590D6DF/tmp/Animal Jam - Play Wild1144108930.dat
默认	16:51:18.229739 +0800	AnimalJamPlayWild	DetourInfo:: call stack: (
	0   binddetours.dylib                   0x0000000102aff758 _Z9hook_bindiPK8sockaddrj + 1764
	1   AnimalJamPlayWild                   0x0000000101eeb8f4 _ZN7plcrash5async24dwarf_cfa_state_iteratorIyxE4nextEPjPNS0_28plcrash_dwarf_cfa_reg_rule_tEPy + 1460924
	2   AnimalJamPlayWild                   0x0000000101edbe1c _ZN7plcrash5async24dwarf_cfa_state_iteratorIyxE4nextEPjPNS0_28plcrash_dwarf_cfa_reg_rule_tEPy + 1396708
	3   AnimalJamPlayWild                   0x0000000100d6b0d4 AnimalJamPlayWild + 13906132
	4   AnimalJamPlayWild                   0x0000000100d75dac AnimalJamPlayWild + 13950380
	5   AnimalJamPlayWild                   0x000000010043ac60 AnimalJamPlayWild + 4271200
	6   AnimalJamPlayWild                   0x00000001012f521c AnimalJamPlayWild + 19714588
	7   AnimalJamPlayWild                   0x0000000101f1421c _ZN7plcrash5async24dwarf_cfa_state_iteratorIyxE4nextEPjPNS0_28plcrash_dwarf_cfa_reg_rule_tEPy + 1627108
	8   AnimalJamPlayWild                   0x0000000101edac40 _ZN7plcrash5a
默认	16:51:18.230992 +0800	AnimalJamPlayWild	^^^^^ DetourInfo:: block end ^^^^^
默认	16:51:21.023203 +0800	AnimalJamPlayWild	vvvvv DetourInfo:: block start vvvvv
默认	16:51:21.024375 +0800	AnimalJamPlayWild	DetourInfo:: bundleIdentifier: com.WildWorks.AnimalJamPlayWild
默认	16:51:21.024792 +0800	AnimalJamPlayWild	DetourInfo:: CFBundleDisplayName: Animal Jam - Play Wild
默认	16:51:21.025076 +0800	AnimalJamPlayWild	DetourInfo:: CFBundleShortVersionString: 23.0.6
默认	16:51:21.025336 +0800	AnimalJamPlayWild	DetourInfo:: FBundleVersion: 385
默认	16:51:21.025530 +0800	AnimalJamPlayWild	DetourInfo:: ipv6 info
默认	16:51:21.025755 +0800	AnimalJamPlayWild	DetourInfo:: sin_family: AF_INET6	30		/* IPv6 */
默认	16:51:21.025901 +0800	AnimalJamPlayWild	DetourInfo:: port: 0, dynamic port.
默认	16:51:21.026043 +0800	AnimalJamPlayWild	DetourInfo:: sin6_addr: in6addr_any
默认	16:51:21.032361 +0800	AnimalJamPlayWild	DetourInfo:: call stack logged to file: /private/var/mobile/Containers/Data/Application/D12E60C5-F530-46A7-A96D-668DA590D6DF/tmp/Animal Jam - Play Wild470211272.dat
默认	16:51:21.034260 +0800	AnimalJamPlayWild	DetourInfo:: call stack: (
	0   binddetours.dylib                   0x0000000102aff758 _Z9hook_bindiPK8sockaddrj + 1764
	1   AnimalJamPlayWild                   0x0000000101eeb998 _ZN7plcrash5async24dwarf_cfa_state_iteratorIyxE4nextEPjPNS0_28plcrash_dwarf_cfa_reg_rule_tEPy + 1461088
	2   AnimalJamPlayWild                   0x0000000101edbd80 _ZN7plcrash5async24dwarf_cfa_state_iteratorIyxE4nextEPjPNS0_28plcrash_dwarf_cfa_reg_rule_tEPy + 1396552
	3   AnimalJamPlayWild                   0x0000000100d6b0d4 AnimalJamPlayWild + 13906132
	4   AnimalJamPlayWild                   0x000000010043ac38 AnimalJamPlayWild + 4271160
	5   AnimalJamPlayWild                   0x00000001012f521c AnimalJamPlayWild + 19714588
	6   AnimalJamPlayWild                   0x0000000101f1421c _ZN7plcrash5async24dwarf_cfa_state_iteratorIyxE4nextEPjPNS0_28plcrash_dwarf_cfa_reg_rule_tEPy + 1627108
	7   AnimalJamPlayWild                   0x0000000101edac40 _ZN7plcrash5async24dwarf_cfa_state_iteratorIyxE4nextEPjPNS0_28plcrash_dwarf_cfa_reg_rule_tEPy + 139213
默认	16:51:21.035142 +0800	AnimalJamPlayWild	^^^^^ DetourInfo:: block end ^^^^^
默认	16:51:21.068226 +0800	AnimalJamPlayWild	vvvvv DetourInfo:: block start vvvvv
默认	16:51:21.068858 +0800	AnimalJamPlayWild	DetourInfo:: bundleIdentifier: com.WildWorks.AnimalJamPlayWild
默认	16:51:21.069344 +0800	AnimalJamPlayWild	DetourInfo:: CFBundleDisplayName: Animal Jam - Play Wild
默认	16:51:21.069701 +0800	AnimalJamPlayWild	DetourInfo:: CFBundleShortVersionString: 23.0.6
默认	16:51:21.069884 +0800	AnimalJamPlayWild	DetourInfo:: FBundleVersion: 385
默认	16:51:21.070069 +0800	AnimalJamPlayWild	DetourInfo:: ipv4 info
默认	16:51:21.070245 +0800	AnimalJamPlayWild	DetourInfo:: sin_family: AF_INET		2		/* internetwork: UDP, TCP, etc. */
默认	16:51:21.070402 +0800	AnimalJamPlayWild	DetourInfo:: port: 0, dynamic port.
默认	16:51:21.070568 +0800	AnimalJamPlayWild	DetourInfo:: s_addr: INADDR_ANY
默认	16:51:21.071631 +0800	AnimalJamPlayWild	DetourInfo:: call stack logged to file: /private/var/mobile/Containers/Data/Application/D12E60C5-F530-46A7-A96D-668DA590D6DF/tmp/Animal Jam - Play Wild101027544.dat
默认	16:51:21.071872 +0800	AnimalJamPlayWild	DetourInfo:: call stack: (
	0   binddetours.dylib                   0x0000000102aff758 _Z9hook_bindiPK8sockaddrj + 1764
	1   AnimalJamPlayWild                   0x0000000101eeb8f4 _ZN7plcrash5async24dwarf_cfa_state_iteratorIyxE4nextEPjPNS0_28plcrash_dwarf_cfa_reg_rule_tEPy + 1460924
	2   AnimalJamPlayWild                   0x0000000101edbe1c _ZN7plcrash5async24dwarf_cfa_state_iteratorIyxE4nextEPjPNS0_28plcrash_dwarf_cfa_reg_rule_tEPy + 1396708
	3   AnimalJamPlayWild                   0x0000000100d6b0d4 AnimalJamPlayWild + 13906132
	4   AnimalJamPlayWild                   0x0000000100d75dac AnimalJamPlayWild + 13950380
	5   AnimalJamPlayWild                   0x000000010043ac60 AnimalJamPlayWild + 4271200
	6   AnimalJamPlayWild                   0x00000001012f521c AnimalJamPlayWild + 19714588
	7   AnimalJamPlayWild                   0x0000000101f1421c _ZN7plcrash5async24dwarf_cfa_state_iteratorIyxE4nextEPjPNS0_28plcrash_dwarf_cfa_reg_rule_tEPy + 1627108
	8   AnimalJamPlayWild                   0x0000000101edac40 _ZN7plcrash5a
默认	16:51:21.072044 +0800	AnimalJamPlayWild	^^^^^ DetourInfo:: block end ^^^^^
</t>
  </si>
  <si>
    <t>Shopkins World!</t>
  </si>
  <si>
    <t xml:space="preserve">默认	16:37:35.939475 +0800	shopville	DetourInfo:: bind detours start for com.moose.shopville, Shopkins
</t>
  </si>
  <si>
    <t xml:space="preserve">默认        16:59:53.838078 +0800        StreetMusicAcademy        DetourInfo:: bind detours start for com.marshmallowgames.StreetMusicAcademy, Street Music
</t>
  </si>
  <si>
    <t>Messenger Kids</t>
  </si>
  <si>
    <t xml:space="preserve">默认        17:03:52.393191 +0800        Talk        DetourInfo:: bind detours start for com.facebook.talk, Messenger Kids
</t>
  </si>
  <si>
    <t>THE LEGO@ NINJAGO@ MOVIETM app</t>
  </si>
  <si>
    <t xml:space="preserve">默认	17:21:27.831622 +0800	wucru	DetourInfo:: bind detours start for com.lego.ninjago.wucru, NINJAGO Movie
</t>
  </si>
  <si>
    <t>Superbook Kids Bible</t>
  </si>
  <si>
    <t>Tinder</t>
  </si>
  <si>
    <t xml:space="preserve">默认	17:43:47.146984 +0800	Superbook	DetourInfo:: bind detours start for com.cbn.superbook-bible, Superbook
</t>
  </si>
  <si>
    <t>默认	17:56:33.469715 +0800	Tinder	DetourInfo:: bind detours start for com.cardify.tinder, Tinder</t>
  </si>
  <si>
    <t>Zilow Real Estate &amp; Rentals</t>
  </si>
  <si>
    <t>Sky Whale - a Game Shakers App</t>
  </si>
  <si>
    <t>默认	17:57:23.743141 +0800	ZillowMap	DetourInfo:: bind detours start for com.zillow.ZillowMap, Zillow</t>
  </si>
  <si>
    <t xml:space="preserve">默认	17:49:03.454780 +0800	GameOn	DetourInfo:: bind detours start for com.mtvn.SkyWhale, Sky Whale
</t>
  </si>
  <si>
    <t>ThemeNow - Live Wallpapers Now</t>
  </si>
  <si>
    <t>默认	18:00:03.150853 +0800	Wallpaper	DetourInfo:: bind detours start for com.livewall.pro, ThemeNow</t>
  </si>
  <si>
    <t>Mad Libs</t>
  </si>
  <si>
    <t>T-Mobile Tuesdays</t>
  </si>
  <si>
    <t>默认	18:05:21.194395 +0800	TMTE	DetourInfo:: bind detours start for com.tmobile.tuesdays, (null)</t>
  </si>
  <si>
    <t xml:space="preserve">默认	17:54:12.411030 +0800	Mad Libs	DetourInfo:: bind detours start for com.pearson.penguin.youngreaders.madlibs.Lite, Mad Libs
</t>
  </si>
  <si>
    <t>Bumble - Meet New People</t>
  </si>
  <si>
    <t>默认	18:06:28.119612 +0800	Bumble	DetourInfo:: bind detours start for com.moxco.bumble, Bumble</t>
  </si>
  <si>
    <t>Charades! Kids</t>
  </si>
  <si>
    <t>Horoscope+ 2018</t>
  </si>
  <si>
    <t xml:space="preserve">默认	17:58:04.890435 +0800	Charades! Kids	DetourInfo:: bind detours start for com.fatchicken007.headsupcharadeskids, Charades! Kids
</t>
  </si>
  <si>
    <t>默认        18:09:25.625588 +0800        Horoscope        DetourInfo:: bind detours start for com.dailyhoroscopeplus.zodiac, Horoscope+</t>
  </si>
  <si>
    <t>Club Penguin Island</t>
  </si>
  <si>
    <t>Sprinkle of Jesus</t>
  </si>
  <si>
    <t xml:space="preserve">默认	18:05:14.692180 +0800	cp3kelowna	DetourInfo:: bind detours start for com.disney.clubpenguinremix, CP Island
</t>
  </si>
  <si>
    <t>默认 18:10:57.228465 +0800 Sprinkle of Jesus DetourInfo:: bind detours start for com.kbf.app2108798, Sprinkle of Jesus</t>
  </si>
  <si>
    <t>BrainPOP Featured Movie</t>
  </si>
  <si>
    <t xml:space="preserve">默认        18:14:52.249693 +0800        BrainPOP        DetourInfo:: bind detours start for com.brainpop.brainpopfeaturedmovie, BrainPOP
</t>
  </si>
  <si>
    <t>L.O.L Surprise Ball Pop</t>
  </si>
  <si>
    <t xml:space="preserve">默认	18:17:45.285564 +0800	LOLSurpriseEnterprise	DetourInfo:: bind detours start for com.mgae.comlolsurprise.ballpop, LOL Ball Pop
</t>
  </si>
  <si>
    <t>LEGO@ NEXO KNIGHTSTM:MERLOK 2.0</t>
  </si>
  <si>
    <t xml:space="preserve">默认	18:21:23.728226 +0800	merlok	DetourInfo:: bind detours start for com.lego.nexoknights.merlok, LEGO: Merlok 2.0
</t>
  </si>
  <si>
    <t>Truth Or Dare - Kids Game</t>
  </si>
  <si>
    <t xml:space="preserve">默认	18:24:43.622733 +0800	Challenge	DetourInfo:: bind detours start for com.dh3games.truthordarekids, Truth Or Dare Kids
</t>
  </si>
  <si>
    <t>LEGO@ Life</t>
  </si>
  <si>
    <t xml:space="preserve">默认	18:27:49.850521 +0800	LEGO Life	DetourInfo:: bind detours start for com.lego.common.life, LEGO® Life
</t>
  </si>
  <si>
    <t>LEGO@ Creator Islands</t>
  </si>
  <si>
    <t xml:space="preserve">默认	18:34:28.902003 +0800	creatorislands	DetourInfo:: bind detours start for com.lego.creator.creatorislands, Creator Islands
</t>
  </si>
  <si>
    <t>Henry Danger Crime Warp</t>
  </si>
  <si>
    <t xml:space="preserve">默认	18:37:36.357931 +0800	hdcrimewarpapp	DetourInfo:: bind detours start for com.mtvn.hdcrimewarpapp, Henry Danger
</t>
  </si>
  <si>
    <t>4th Grade Math Games for Kids</t>
  </si>
  <si>
    <t xml:space="preserve">默认	18:41:35.598235 +0800	Grade 4 Lite	DetourInfo:: bind detours start for com.studypadinc.splashmath.ipad.grade4.lite, Grade 4 Math
</t>
  </si>
  <si>
    <t>The Noise-O-Meter</t>
  </si>
  <si>
    <t xml:space="preserve">默认	18:44:47.124671 +0800	noiseapp	DetourInfo:: bind detours start for com.nbcuni.universalkids.thenoise, Noise
</t>
  </si>
  <si>
    <t>OctoPie - a Game Shakers App</t>
  </si>
  <si>
    <t xml:space="preserve">默认	18:49:17.988473 +0800	octopie	DetourInfo:: bind detours start for com.mtvn.octopie, OctoPie
</t>
  </si>
  <si>
    <t>Text Free: Texting App + SMS</t>
  </si>
  <si>
    <t>默认	18:51:52.588007 +0800	TextfreeVoice	DetourInfo:: bind detours start for com.pinger.textfreeWithVoice, Textfree</t>
  </si>
  <si>
    <t>Vivid App 2018</t>
  </si>
  <si>
    <t>Hopscotch: Make Games</t>
  </si>
  <si>
    <t xml:space="preserve">默认	18:53:08.487620 +0800	Hopscotch	DetourInfo:: bind detours start for com.hopscotch.Hopscotch, Hopscotch
</t>
  </si>
  <si>
    <t xml:space="preserve">默认	18:11:13.481119 +0800	gamed	vvvvv DetourInfo:: block start vvvvv
默认	18:11:13.482117 +0800	gamed	DetourInfo:: bundleIdentifier: com.apple.gamed
默认	18:11:13.482929 +0800	gamed	DetourInfo:: CFBundleDisplayName: (null)
默认	18:11:13.483868 +0800	gamed	DetourInfo:: CFBundleShortVersionString: (null)
默认	18:11:13.484701 +0800	gamed	DetourInfo:: FBundleVersion: 2
默认	18:11:13.485400 +0800	gamed	DetourInfo:: ipv4 info
默认	18:11:13.486068 +0800	gamed	DetourInfo:: sin_family: AF_INET		2		/* internetwork: UDP, TCP, etc. */
默认	18:11:13.486719 +0800	gamed	DetourInfo:: port: 16403
默认	18:11:13.487551 +0800	gamed	DetourInfo:: A, B or C family addr. 192.168.30.92
默认	18:11:13.532477 +0800	gamed	DetourInfo:: call stack logged to file: /var/tmp/(null)16807.dat
默认	18:11:13.560977 +0800	gamed	DetourInfo:: call stack: (
	0   binddetours.dylib                   0x0000000100473758 _Z9hook_bindiPK8sockaddrj + 1764
	1   AVConference                        0x000000019f2eb9dc &lt;redacted&gt; + 324
	2   AVConference                        0x000000019f2ee69c &lt;redacted&gt; + 984
	3   AVConference                        0x000000019f2f0ef8 &lt;redacted&gt; + 1052
	4   libdispatch.dylib                   0x000000018f3fe9e0 &lt;redacted&gt; + 24
	5   libdispatch.dylib                   0x000000018f3fe9a0 &lt;redacted&gt; + 16
	6   libdispatch.dylib                   0x000000018f40ec20 &lt;redacted&gt; + 1004
	7   libdispatch.dylib                   0x000000018f40e7d0 &lt;redacted&gt; + 124
	8   libsystem_pthread.dylib             0x000000018f6071d0 _pthread_wqthread + 1096
	9   libsystem_pthread.dylib             0x000000018f606d7c start_wqthread + 4
)
默认	18:11:13.561859 +0800	gamed	^^^^^ DetourInfo:: block end ^^^^^
默认	18:11:13.563584 +0800	gamed	vvvvv DetourInfo:: block start vvvvv
默认	18:11:13.564244 +0800	gamed	DetourInfo:: bundleIdentifier: com.apple.gamed
默认	18:11:13.565059 +0800	gamed	DetourInfo:: CFBundleDisplayName: (null)
默认	18:11:13.565710 +0800	gamed	DetourInfo:: CFBundleShortVersionString: (null)
默认	18:11:13.566498 +0800	gamed	DetourInfo:: FBundleVersion: 2
默认	18:11:13.567173 +0800	gamed	DetourInfo:: ipv4 info
默认	18:11:13.567975 +0800	gamed	DetourInfo:: sin_family: AF_INET		2		/* internetwork: UDP, TCP, etc. */
默认	18:11:13.568614 +0800	gamed	DetourInfo:: port: 16403
默认	18:11:13.569337 +0800	gamed	DetourInfo:: A, B or C family addr. 192.168.30.92
默认	18:11:13.570563 +0800	gamed	DetourInfo:: call stack logged to file: /var/tmp/(null)282475249.dat
默认	18:11:13.573847 +0800	gamed	DetourInfo:: call stack: (
	0   binddetours.dylib                   0x0000000100473758 _Z9hook_bindiPK8sockaddrj + 1764
	1   AVConference                        0x000000019f2eb9dc &lt;redacted&gt; + 324
	2   AVConference                        0x000000019f2ee69c &lt;redacted&gt; + 984
	3   AVConference                        0x000000019f2f0ef8 &lt;redacted&gt; + 1052
	4   libdispatch.dylib                   0x000000018f3fe9e0 &lt;redacted&gt; + 24
	5   libdispatch.dylib                   0x000000018f3fe9a0 &lt;redacted&gt; + 16
	6   libdispatch.dylib                   0x000000018f40ec20 &lt;redacted&gt; + 1004
	7   libdispatch.dylib                   0x000000018f40e7d0 &lt;redacted&gt; + 124
	8   libsystem_pthread.dylib             0x000000018f6071d0 _pthread_wqthread + 1096
	9   libsystem_pthread.dylib             0x000000018f606d7c start_wqthread + 4
)
默认	18:11:13.574667 +0800	gamed	^^^^^ DetourInfo:: block end ^^^^^
默认	18:11:13.575695 +0800	gamed	vvvvv DetourInfo:: block start vvvvv
默认	18:11:13.576337 +0800	gamed	DetourInfo:: bundleIdentifier: com.apple.gamed
默认	18:11:13.577054 +0800	gamed	DetourInfo:: CFBundleDisplayName: (null)
默认	18:11:13.577693 +0800	gamed	DetourInfo:: CFBundleShortVersionString: (null)
默认	18:11:13.578461 +0800	gamed	DetourInfo:: FBundleVersion: 2
默认	18:11:13.579635 +0800	gamed	DetourInfo:: ipv4 info
默认	18:11:13.580274 +0800	gamed	DetourInfo:: sin_family: AF_INET		2		/* internetwork: UDP, TCP, etc. */
默认	18:11:13.580954 +0800	gamed	DetourInfo:: port: 16403
默认	18:11:13.581603 +0800	gamed	DetourInfo:: A, B or C family addr. 192.168.30.92
默认	18:11:13.582587 +0800	gamed	DetourInfo:: call stack logged to file: /var/tmp/(null)470211272.dat
默认	18:11:13.583644 +0800	gamed	DetourInfo:: call stack: (
	0   binddetours.dylib                   0x0000000100473758 _Z9hook_bindiPK8sockaddrj + 1764
	1   AVConference                        0x000000019f2eb9dc &lt;redacted&gt; + 324
	2   AVConference                        0x000000019f2ee69c &lt;redacted&gt; + 984
	3   AVConference                        0x000000019f2f0ef8 &lt;redacted&gt; + 1052
	4   libdispatch.dylib                   0x000000018f3fe9e0 &lt;redacted&gt; + 24
	5   libdispatch.dylib                   0x000000018f3fe9a0 &lt;redacted&gt; + 16
	6   libdispatch.dylib                   0x000000018f40ec20 &lt;redacted&gt; + 1004
	7   libdispatch.dylib                   0x000000018f40e7d0 &lt;redacted&gt; + 124
	8   libsystem_pthread.dylib             0x000000018f6071d0 _pthread_wqthread + 1096
	9   libsystem_pthread.dylib             0x000000018f606d7c start_wqthread + 4
)
默认	18:11:13.584411 +0800	gamed	^^^^^ DetourInfo:: block end ^^^^^
默认	18:11:13.589994 +0800	gamed	vvvvv DetourInfo:: block start vvvvv
默认	18:11:13.590703 +0800	gamed	DetourInfo:: bundleIdentifier: com.apple.gamed
默认	18:11:13.592634 +0800	gamed	DetourInfo:: CFBundleDisplayName: (null)
默认	18:11:13.593355 +0800	gamed	DetourInfo:: CFBundleShortVersionString: (null)
默认	18:11:13.594109 +0800	gamed	DetourInfo:: FBundleVersion: 2
默认	18:11:13.594730 +0800	gamed	DetourInfo:: ipv4 info
默认	18:11:13.595447 +0800	gamed	DetourInfo:: sin_family: AF_INET		2		/* internetwork: UDP, TCP, etc. */
默认	18:11:13.596040 +0800	gamed	DetourInfo:: port: 0, dynamic port.
默认	18:11:13.596663 +0800	gamed	DetourInfo:: A, B or C family addr. 192.168.30.92
默认	18:11:13.598117 +0800	gamed	DetourInfo:: call stack logged to file: /var/tmp/(null)101027544.dat
默认	18:11:13.599430 +0800	gamed	DetourInfo:: call stack: (
	0   binddetours.dylib                   0x0000000100473758 _Z9hook_bindiPK8sockaddrj + 1764
	1   AVConference                        0x000000019f2eba0c &lt;redacted&gt; + 372
	2   AVConference                        0x000000019f2ee69c &lt;redacted&gt; + 984
	3   AVConference                        0x000000019f2f0ef8 &lt;redacted&gt; + 1052
	4   libdispatch.dylib                   0x000000018f3fe9e0 &lt;redacted&gt; + 24
	5   libdispatch.dylib                   0x000000018f3fe9a0 &lt;redacted&gt; + 16
	6   libdispatch.dylib                   0x000000018f40ec20 &lt;redacted&gt; + 1004
	7   libdispatch.dylib                   0x000000018f40e7d0 &lt;redacted&gt; + 124
	8   libsystem_pthread.dylib             0x000000018f6071d0 _pthread_wqthread + 1096
	9   libsystem_pthread.dylib             0x000000018f606d7c start_wqthread + 4
)
默认	18:11:13.600212 +0800	gamed	^^^^^ DetourInfo:: block end ^^^^^
默认	18:11:13.601322 +0800	gamed	vvvvv DetourInfo:: block start vvvvv
默认	18:11:13.602114 +0800	gamed	DetourInfo:: bundleIdentifier: com.apple.gamed
默认	18:11:13.602791 +0800	gamed	DetourInfo:: CFBundleDisplayName: (null)
默认	18:11:13.603564 +0800	gamed	DetourInfo:: CFBundleShortVersionString: (null)
默认	18:11:13.604322 +0800	gamed	DetourInfo:: FBundleVersion: 2
默认	18:11:13.605063 +0800	gamed	DetourInfo:: ipv4 info
默认	18:11:13.606349 +0800	gamed	DetourInfo:: sin_family: AF_INET		2		/* internetwork: UDP, TCP, etc. */
默认	18:11:13.607032 +0800	gamed	DetourInfo:: port: 0, dynamic port.
默认	18:11:13.607687 +0800	gamed	DetourInfo:: A, B or C family addr. 192.168.30.92
默认	18:11:13.608826 +0800	gamed	DetourInfo:: call stack logged to file: /var/tmp/(null)823564440.dat
默认	18:11:13.612975 +0800	gamed	DetourInfo:: call stack: (
	0   binddetours.dylib                   0x0000000100473758 _Z9hook_bindiPK8sockaddrj + 1764
	1   AVConference                        0x000000019f2eba0c &lt;redacted&gt; + 372
	2   AVConference                        0x000000019f2ee69c &lt;redacted&gt; + 984
	3   AVConference                        0x000000019f2f0ef8 &lt;redacted&gt; + 1052
	4   libdispatch.dylib                   0x000000018f3fe9e0 &lt;redacted&gt; + 24
	5   libdispatch.dylib                   0x000000018f3fe9a0 &lt;redacted&gt; + 16
	6   libdispatch.dylib                   0x000000018f40ec20 &lt;redacted&gt; + 1004
	7   libdispatch.dylib                   0x000000018f40e7d0 &lt;redacted&gt; + 124
	8   libsystem_pthread.dylib             0x000000018f6071d0 _pthread_wqthread + 1096
	9   libsystem_pthread.dylib             0x000000018f606d7c start_wqthread + 4
)
默认	18:11:13.613819 +0800	gamed	^^^^^ DetourInfo:: block end ^^^^^
</t>
  </si>
  <si>
    <t>Countdown!!</t>
  </si>
  <si>
    <t xml:space="preserve">默认	18:23:00.367122 +0800	Countdown	vvvvv DetourInfo:: block start vvvvv
默认	18:23:00.368148 +0800	Countdown	DetourInfo:: bundleIdentifier: com.sevenlogics.Countdown
默认	18:23:00.369125 +0800	Countdown	DetourInfo:: CFBundleDisplayName: Countdown
默认	18:23:00.369940 +0800	Countdown	DetourInfo:: CFBundleShortVersionString: 4.2.8
默认	18:23:00.370672 +0800	Countdown	DetourInfo:: FBundleVersion: 20171122.1
默认	18:23:00.371436 +0800	Countdown	DetourInfo:: ipv4 info
默认	18:23:00.372040 +0800	Countdown	DetourInfo:: sin_family: AF_INET		2		/* internetwork: UDP, TCP, etc. */
默认	18:23:00.372550 +0800	Countdown	DetourInfo:: port: 59720
默认	18:23:00.373697 +0800	Countdown	DetourInfo:: relax, safe s_addr config, 127.0.0.1
默认	18:23:00.374133 +0800	Countdown	DetourInfo:: call stack logged to file: /private/var/mobile/Containers/Data/Application/AF8D3911-0EC6-4A32-9D57-55FB7B1FD8E4/tmp/Countdown16807.dat
默认	18:23:00.378530 +0800	Countdown	DetourInfo:: call stack: (
	0   binddetours.dylib                   0x0000000102aaf758 _Z9hook_bindiPK8sockaddrj + 1764
	1   Countdown                           0x0000000100699aa0 FBMonotonicTimeGetCurrentSeconds + 3456108
	2   Countdown                           0x0000000100699eb4 FBMonotonicTimeGetCurrentSeconds + 3457152
	3   libdispatch.dylib                   0x000000018f3fe9a0 &lt;redacted&gt; + 16
	4   libdispatch.dylib                   0x000000018f40bee0 &lt;redacted&gt; + 84
	5   Countdown                           0x0000000100699928 FBMonotonicTimeGetCurrentSeconds + 3455732
	6   Countdown                           0x00000001006b5b5c FBMonotonicTimeGetCurrentSeconds + 3570984
	7   libdispatch.dylib                   0x000000018f3fe9a0 &lt;redacted&gt; + 16
	8   libdispatch.dylib                   0x000000018f40bee0 &lt;redacted&gt; + 84
	9   libdispatch.dylib                   0x000000018f40f594 &lt;redacted&gt; + 400
	10  Countdown                           0x00000001006b5a90 FBMonotonicTimeGetCurrentSeconds + 3570780
	11  Countdown
默认	18:23:00.378987 +0800	Countdown	^^^^^ DetourInfo:: block end ^^^^^
默认	18:23:00.379496 +0800	Countdown	vvvvv DetourInfo:: block start vvvvv
默认	18:23:00.379949 +0800	Countdown	DetourInfo:: bundleIdentifier: com.sevenlogics.Countdown
默认	18:23:00.380631 +0800	Countdown	DetourInfo:: CFBundleDisplayName: Countdown
默认	18:23:00.381187 +0800	Countdown	DetourInfo:: CFBundleShortVersionString: 4.2.8
默认	18:23:00.381747 +0800	Countdown	DetourInfo:: FBundleVersion: 20171122.1
默认	18:23:00.382098 +0800	Countdown	DetourInfo:: ipv6 info
默认	18:23:00.382413 +0800	Countdown	DetourInfo:: sin_family: AF_INET6	30		/* IPv6 */
默认	18:23:00.382688 +0800	Countdown	DetourInfo:: port: 59720
默认	18:23:00.383100 +0800	Countdown	DetourInfo:: relax, safe sin6_addr config: loopback
默认	18:23:00.383304 +0800	Countdown	DetourInfo:: call stack logged to file: /private/var/mobile/Containers/Data/Application/AF8D3911-0EC6-4A32-9D57-55FB7B1FD8E4/tmp/Countdown282475249.dat
默认	18:23:00.383778 +0800	Countdown	DetourInfo:: call stack: (
	0   binddetours.dylib                   0x0000000102aaf758 _Z9hook_bindiPK8sockaddrj + 1764
	1   Countdown                           0x0000000100699aa0 FBMonotonicTimeGetCurrentSeconds + 3456108
	2   Countdown                           0x0000000100699f30 FBMonotonicTimeGetCurrentSeconds + 3457276
	3   libdispatch.dylib                   0x000000018f3fe9a0 &lt;redacted&gt; + 16
	4   libdispatch.dylib                   0x000000018f40bee0 &lt;redacted&gt; + 84
	5   Countdown                           0x0000000100699928 FBMonotonicTimeGetCurrentSeconds + 3455732
	6   Countdown                           0x00000001006b5b5c FBMonotonicTimeGetCurrentSeconds + 3570984
	7   libdispatch.dylib                   0x000000018f3fe9a0 &lt;redacted&gt; + 16
	8   libdispatch.dylib                   0x000000018f40bee0 &lt;redacted&gt; + 84
	9   libdispatch.dylib                   0x000000018f40f594 &lt;redacted&gt; + 400
	10  Countdown                           0x00000001006b5a90 FBMonotonicTimeGetCurrentSeconds + 3570780
	11  Countdown
默认	18:23:00.384373 +0800	Countdown	^^^^^ DetourInfo:: block end ^^^^^
</t>
  </si>
  <si>
    <t>Tealtor.com Real Estate, Homes</t>
  </si>
  <si>
    <t>默认	18:23:58.380289 +0800	Realtor.com	DetourInfo:: bind detours start for com.move.Realtor, (null)</t>
  </si>
  <si>
    <t>PINK Nation</t>
  </si>
  <si>
    <t>默认	18:25:26.442436 +0800	PinkNation	DetourInfo:: bind detours start for com.victoriassecret.pinknation, PINK Nation</t>
  </si>
  <si>
    <t>Testfoni</t>
  </si>
  <si>
    <t>The DailyHoroscope</t>
  </si>
  <si>
    <t>默认	18:26:13.318276 +0800	DailyHoroscope	DetourInfo:: bind detours start for com.comitic.DailyHoroscope, (null)</t>
  </si>
  <si>
    <t>Wag! - Instant Dog Walkers</t>
  </si>
  <si>
    <t>默认	18:28:32.669234 +0800	Wag	DetourInfo:: bind detours start for com.wagwalking.wagapp, (null)</t>
  </si>
  <si>
    <t>Apartments &amp; Houses for Rent</t>
  </si>
  <si>
    <t>默认	18:30:56.757239 +0800	Tours	DetourInfo:: bind detours start for com.verticalbrands.apartmentlist, apartment list</t>
  </si>
  <si>
    <t>Trulia Real Estate</t>
  </si>
  <si>
    <t>Wall Me HD - Live Photo Walls</t>
  </si>
  <si>
    <t>默认	18:33:25.791069 +0800	wallpaper	DetourInfo:: bind detours start for org.ao.wall, Wall Me HD</t>
  </si>
  <si>
    <t>Zilow Rentals</t>
  </si>
  <si>
    <t>默认	18:34:09.576740 +0800	ZillowRentals	DetourInfo:: bind detours start for com.zillow.rentals, Zillow Rentals</t>
  </si>
  <si>
    <t>Anonymous Chat Rooms, Dating</t>
  </si>
  <si>
    <t>默认	18:34:40.817230 +0800	Anti Chat	DetourInfo:: bind detours start for com.NH.Secret-Messenger, (null)</t>
  </si>
  <si>
    <t>The New York Times</t>
  </si>
  <si>
    <t xml:space="preserve">默认	14:19:16.964620 +0800	NYTimes	DetourInfo:: bind detours start for com.nytimes.NYTimes, NYTimes
</t>
  </si>
  <si>
    <t>Black Box - Black Movie List</t>
  </si>
  <si>
    <t xml:space="preserve">默认	14:11:30.477363 +0800	BlackBox	DetourInfo:: bind detours start for com.rml.blackbox, BlackBox
</t>
  </si>
  <si>
    <t>The Wall Street Journal.</t>
  </si>
  <si>
    <t xml:space="preserve">默认	14:22:54.921915 +0800	WSJ	DetourInfo:: bind detours start for com.dowjones.WSJ.ipad, WSJ
</t>
  </si>
  <si>
    <t>USA TODAY</t>
  </si>
  <si>
    <t xml:space="preserve">默认	14:25:56.866635 +0800	usatoday	DetourInfo:: bind detours start for com.usatoday.iPhone20, USA TODAY
</t>
  </si>
  <si>
    <t>Audm - New Yourker, Atlantic</t>
  </si>
  <si>
    <t>London Evening Standard Digital Edition</t>
  </si>
  <si>
    <t xml:space="preserve">默认	14:29:09.488709 +0800	PSLive	DetourInfo:: bind detours start for com.triactivemedia.ESNews, Standard
</t>
  </si>
  <si>
    <t>The New Yorker Today</t>
  </si>
  <si>
    <t xml:space="preserve">默认	14:31:34.761767 +0800	DailyNewYorker	DetourInfo:: bind detours start for com.condenet.newyorker.today, (null)
</t>
  </si>
  <si>
    <t>Barron's</t>
  </si>
  <si>
    <t xml:space="preserve">默认	14:53:25.188774 +0800	Barrons	DetourInfo:: bind detours start for com.dowjones.Barrons.ipad, (null)
</t>
  </si>
  <si>
    <t>The Economist: US &amp; World News</t>
  </si>
  <si>
    <t xml:space="preserve">默认	14:55:58.306641 +0800	economist-economistnewspaper-ios	DetourInfo:: bind detours start for com.economist.iphone.na, Economist
</t>
  </si>
  <si>
    <t>Liftstyle For Men Magazine</t>
  </si>
  <si>
    <t xml:space="preserve">默认	14:58:50.826506 +0800	Lifestyle For Men Magazine	DetourInfo:: bind detours start for com.1346845108.3021346845108, Lifestyle For Men Magazine
</t>
  </si>
  <si>
    <t>Vanity Fair Digital Edition</t>
  </si>
  <si>
    <t xml:space="preserve">默认	15:03:59.260218 +0800	viewer	DetourInfo:: bind detours start for com.condenet.vanityfair2, Vanity Fair
</t>
  </si>
  <si>
    <t>Kandy Magazine</t>
  </si>
  <si>
    <t xml:space="preserve">默认	15:07:23.355160 +0800	WhiteLabel	DetourInfo:: bind detours start for com.kandymag.kandymagazine, Kandy
</t>
  </si>
  <si>
    <t>Weight Watchers Magazine</t>
  </si>
  <si>
    <t>National Geographic Magazine</t>
  </si>
  <si>
    <t xml:space="preserve">默认	15:12:57.237885 +0800	viewer	DetourInfo:: bind detours start for com.natgeomobile.ngmagazine, NG Magazine
</t>
  </si>
  <si>
    <t>ZINIO - Magazine Newsstand</t>
  </si>
  <si>
    <t xml:space="preserve">默认	15:17:38.754498 +0800	ZinioiPad	DetourInfo:: bind detours start for com.zinio.ZinioiPad, Zinio
</t>
  </si>
  <si>
    <t>Bloomberg Businessweek+</t>
  </si>
  <si>
    <t xml:space="preserve">默认	15:22:08.698492 +0800	CoreAppZero	DetourInfo:: bind detours start for com.bloomberg.mobile.businessweek, Businessweek
</t>
  </si>
  <si>
    <t>Absolutely Manic Magazine</t>
  </si>
  <si>
    <t xml:space="preserve">默认	15:25:24.207744 +0800	WhiteLabel	DetourInfo:: bind detours start for com.manic-magazine.ManicMagazine, Manic Magazine
</t>
  </si>
  <si>
    <t>The New Yorker Magazine</t>
  </si>
  <si>
    <t>默认        15:29:51.397455 +0800        viewer        DetourInfo:: bind detours start for com.condenet.newyorker, The New Yorker</t>
  </si>
  <si>
    <t>Game Informer</t>
  </si>
  <si>
    <t xml:space="preserve">默认	15:33:01.511635 +0800	WhiteLabel	DetourInfo:: bind detours start for com.gameinformer.tablet, Game Informer
</t>
  </si>
  <si>
    <t>GQ</t>
  </si>
  <si>
    <t xml:space="preserve">默认	15:36:38.553206 +0800	viewer	DetourInfo:: bind detours start for com.condenet.gq2, GQ
</t>
  </si>
  <si>
    <t>MyChart</t>
  </si>
  <si>
    <t xml:space="preserve">默认	15:40:47.367441 +0800	MyChart	DetourInfo:: bind detours start for com.epic.mychart, MyChart
</t>
  </si>
  <si>
    <t>GoodRx - Save On Prescriptions</t>
  </si>
  <si>
    <t xml:space="preserve">默认	15:42:56.286354 +0800	GoodRx	DetourInfo:: bind detours start for com.goodrx.iphone, (null)
</t>
  </si>
  <si>
    <t>Maven Clinic</t>
  </si>
  <si>
    <t xml:space="preserve">默认	15:50:57.181470 +0800	Maven	DetourInfo:: bind detours start for com.mavenclinic.Maven, (null)
</t>
  </si>
  <si>
    <t>healow</t>
  </si>
  <si>
    <t xml:space="preserve">默认	15:55:27.754438 +0800	Healow	DetourInfo:: bind detours start for com.ecw.Healow, Healow
</t>
  </si>
  <si>
    <t>Weedmaps: Marijuana &amp; Cannabis</t>
  </si>
  <si>
    <t xml:space="preserve">默认        15:57:18.657380 +0800        Weedmaps        DetourInfo:: bind detours start for com.weedmaps.WeedMaps, Weedmaps
</t>
  </si>
  <si>
    <t>FollowMyHealth@</t>
  </si>
  <si>
    <t xml:space="preserve">默认	16:01:56.724097 +0800	FollowMyHealth	DetourInfo:: bind detours start for com.jardogs.FMHmobile, FMHmobile
</t>
  </si>
  <si>
    <t>Ovia Pregnancy Tracker App</t>
  </si>
  <si>
    <t xml:space="preserve">默认        16:09:24.572921 +0800        Pregnancy        DetourInfo:: bind detours start for com.ovuline.pregnancy, Ovia Pregnancy
</t>
  </si>
  <si>
    <t>Leafly: Marijuana Reviews</t>
  </si>
  <si>
    <t xml:space="preserve">默认	16:15:37.120930 +0800	Leafly	DetourInfo:: bind detours start for com.leafly.app, Leafly
</t>
  </si>
  <si>
    <t>Gastro Ex</t>
  </si>
  <si>
    <t xml:space="preserve">默认	16:19:11.762696 +0800	gastroex	DetourInfo:: bind detours start for com.levelex.gastroex, Gastro Ex
</t>
  </si>
  <si>
    <t>Doctor On Demand</t>
  </si>
  <si>
    <t xml:space="preserve">默认        16:28:11.318409 +0800        dodv3        DetourInfo:: bind detours start for com.doctorondemand.doctorondemand, Dr On Demand
</t>
  </si>
  <si>
    <t>Pregnancy +</t>
  </si>
  <si>
    <t xml:space="preserve">默认	16:34:00.451082 +0800	HPPregnancyPlusLite	DetourInfo:: bind detours start for com.HP.PregnancyiPhonelite, Pregnancy
</t>
  </si>
  <si>
    <t>Teladoc</t>
  </si>
  <si>
    <t xml:space="preserve">默认	16:38:02.260786 +0800	TeledocMembers	DetourInfo:: bind detours start for com.teladoc.members, Teladoc
</t>
  </si>
  <si>
    <t>Spotify Music</t>
  </si>
  <si>
    <t>Ovia Fertility Period Tracker</t>
  </si>
  <si>
    <t xml:space="preserve">默认	16:40:16.371123 +0800	Fertility	DetourInfo:: bind detours start for com.ovuline, Ovia
</t>
  </si>
  <si>
    <t>Touch Surgery</t>
  </si>
  <si>
    <t xml:space="preserve">默认	16:42:49.178802 +0800	Touch Surgery	DetourInfo:: bind detours start for co.uk.kinosis.tsurgery, (null)
</t>
  </si>
  <si>
    <t>CVS Caremark</t>
  </si>
  <si>
    <t xml:space="preserve">默认	16:46:54.109446 +0800	Caremark	DetourInfo:: bind detours start for com.caremark.caremark, CVS/caremark
</t>
  </si>
  <si>
    <t>Airway Ex</t>
  </si>
  <si>
    <t xml:space="preserve">默认	16:53:46.746766 +0800	airwayex	DetourInfo:: bind detours start for com.levelex.airwayex, Airway Ex
</t>
  </si>
  <si>
    <t>Zocdoc: Find &amp; Book Doctors</t>
  </si>
  <si>
    <t xml:space="preserve">默认	16:59:36.743617 +0800	Zocdoc	DetourInfo:: bind detours start for com.zocdoc.zocdociphone, Zocdoc
</t>
  </si>
  <si>
    <t>Blood Donor American Red Cross</t>
  </si>
  <si>
    <t xml:space="preserve">默认        17:04:17.377620 +0800        Blood        DetourInfo:: bind detours start for org.redcross.blood, Blood Donor
</t>
  </si>
  <si>
    <t xml:space="preserve">默认        17:12:53.043708 +0800        Spotify        DetourInfo:: bind detours start for com.spotify.client, Spotify
默认        17:15:12.287153 +0800        Spotify        vvvvv DetourInfo:: block start vvvvv
默认        17:15:12.287993 +0800        Spotify        DetourInfo:: bundleIdentifier: com.spotify.client
默认        17:15:12.288124 +0800        Spotify        DetourInfo:: CFBundleDisplayName: Spotify
默认        17:15:12.288565 +0800        Spotify        DetourInfo:: CFBundleShortVersionString: 8.4.46
默认        17:15:12.288990 +0800        Spotify        DetourInfo:: FBundleVersion: 844600736
默认        17:15:12.290344 +0800        Spotify        DetourInfo:: ipv4 info
默认        17:15:12.290917 +0800        Spotify        DetourInfo:: sin_family: AF_INET                2                /* internetwork: UDP, TCP, etc. */
默认        17:15:12.291723 +0800        Spotify        DetourInfo:: port: 57621
默认        17:15:12.295667 +0800        Spotify        DetourInfo:: s_addr: INADDR_ANY
默认        17:15:12.316936 +0800        Spotify        DetourInfo:: call stack logged to file: /private/var/mobile/Containers/Data/Application/A163A3E4-687A-4382-9937-76E248128CB4/tmp/Spotify16807.dat
默认        17:15:12.318472 +0800        Spotify        DetourInfo:: call stack: (
        0   binddetours.dylib                   0x0000000103d4b758 _Z9hook_bindiPK8sockaddrj + 1764
        1   Spotify                             0x0000000101f0d494 _ZN5boost4asio6detail16service_registry6createINS1_14kqueue_reactorEEEPNS0_10io_service7serviceERS5_ + 7848
        2   Spotify                             0x0000000101f0d40c _ZN5boost4asio6detail16service_registry6createINS1_14kqueue_reactorEEEPNS0_10io_service7serviceERS5_ + 7712
        3   Spotify                             0x0000000101f0d3b4 _ZN5boost4asio6detail16service_registry6createINS1_14kqueue_reactorEEEPNS0_10io_service7serviceERS5_ + 7624
        4   Spotify                             0x0000000101f0d368 _ZN5boost4asio6detail16service_registry6createINS1_14kqueue_reactorEEEPNS0_10io_service7serviceERS5_ + 7548
        5   Spotify                             0x0000000101f0c9a0 _ZN5boost4asio6detail16service_registry6createINS1_14kqueue_reactorEEEPNS0_10io_service7serviceERS5_ + 5044
        6   Spotify                             0x0000000101f0c784 _ZN5boost4asio6detai
默认        17:15:12.319826 +0800        Spotify        ^^^^^ DetourInfo:: block end ^^^^^
默认        17:15:12.326871 +0800        Spotify        vvvvv DetourInfo:: block start vvvvv
默认        17:15:12.327427 +0800        Spotify        DetourInfo:: bundleIdentifier: com.spotify.client
默认        17:15:12.330419 +0800        Spotify        DetourInfo:: CFBundleDisplayName: Spotify
默认        17:15:12.332144 +0800        Spotify        DetourInfo:: CFBundleShortVersionString: 8.4.46
默认        17:15:12.333472 +0800        Spotify        DetourInfo:: FBundleVersion: 844600736
默认        17:15:12.334652 +0800        Spotify        DetourInfo:: ipv4 info
默认        17:15:12.335655 +0800        Spotify        DetourInfo:: sin_family: AF_INET                2                /* internetwork: UDP, TCP, etc. */
默认        17:15:12.336295 +0800        Spotify        DetourInfo:: port: 57621
默认        17:15:12.336750 +0800        Spotify        DetourInfo:: s_addr: INADDR_ANY
默认        17:15:12.340955 +0800        Spotify        DetourInfo:: call stack logged to file: /private/var/mobile/Containers/Data/Application/A163A3E4-687A-4382-9937-76E248128CB4/tmp/Spotify282475249.dat
默认        17:15:12.342657 +0800        Spotify        DetourInfo:: call stack: (
        0   binddetours.dylib                   0x0000000103d4b758 _Z9hook_bindiPK8sockaddrj + 1764
        1   Spotify                             0x0000000101f0d494 _ZN5boost4asio6detail16service_registry6createINS1_14kqueue_reactorEEEPNS0_10io_service7serviceERS5_ + 7848
        2   Spotify                             0x0000000101f0d40c _ZN5boost4asio6detail16service_registry6createINS1_14kqueue_reactorEEEPNS0_10io_service7serviceERS5_ + 7712
        3   Spotify                             0x0000000101f0d3b4 _ZN5boost4asio6detail16service_registry6createINS1_14kqueue_reactorEEEPNS0_10io_service7serviceERS5_ + 7624
        4   Spotify                             0x0000000101f0d368 _ZN5boost4asio6detail16service_registry6createINS1_14kqueue_reactorEEEPNS0_10io_service7serviceERS5_ + 7548
        5   Spotify                             0x0000000101f0c9a0 _ZN5boost4asio6detail16service_registry6createINS1_14kqueue_reactorEEEPNS0_10io_service7serviceERS5_ + 5044
        6   Spotify                             0x0000000101f0c784 _ZN5boost4asio6detai
默认        17:15:12.343307 +0800        Spotify        ^^^^^ DetourInfo:: block end ^^^^^
默认        17:15:16.251708 +0800        Spotify        vvvvv DetourInfo:: block start vvvvv
默认        17:15:16.252078 +0800        Spotify        DetourInfo:: bundleIdentifier: com.spotify.client
默认        17:15:16.252226 +0800        Spotify        DetourInfo:: CFBundleDisplayName: Spotify
默认        17:15:16.252438 +0800        Spotify        DetourInfo:: CFBundleShortVersionString: 8.4.46
默认        17:15:16.252641 +0800        Spotify        DetourInfo:: FBundleVersion: 844600736
默认        17:15:16.253277 +0800        Spotify        DetourInfo:: ipv4 info
默认        17:15:16.254328 +0800        Spotify        DetourInfo:: sin_family: AF_INET                2                /* internetwork: UDP, TCP, etc. */
默认        17:15:16.254661 +0800        Spotify        DetourInfo:: port: 9095
默认        17:15:16.254939 +0800        Spotify        DetourInfo:: relax, safe s_addr config, 127.0.0.1
默认        17:15:16.255430 +0800        Spotify        DetourInfo:: call stack logged to file: /private/var/mobile/Containers/Data/Application/A163A3E4-687A-4382-9937-76E248128CB4/tmp/Spotify591316179.dat
默认        17:15:16.256010 +0800        Spotify        DetourInfo:: call stack: (
        0   binddetours.dylib                   0x0000000103d4b758 _Z9hook_bindiPK8sockaddrj + 1764
        1   CoreFoundation                      0x000000018f0fe800 CFSocketSetAddress + 364
        2   Spotify                             0x0000000100b4d29c _ZN28EtchValidatorRuntimeListenerI19EtchValidatorStringE16GetFromFlatCacheENSt3__110shared_ptrI11EtchRuntimeEERNS3_I13EtchValidatorEE + 10015452
        3   Spotify                             0x0000000100b4d0a4 _ZN28EtchValidatorRuntimeListenerI19EtchValidatorStringE16GetFromFlatCacheENSt3__110shared_ptrI11EtchRuntimeEERNS3_I13EtchValidatorEE + 10014948
        4   Spotify                             0x0000000100b5f900 _ZN28EtchValidatorRuntimeListenerI19EtchValidatorStringE16GetFromFlatCacheENSt3__110shared_ptrI11EtchRuntimeEERNS3_I13EtchValidatorEE + 10090816
        5   Spotify                             0x0000000100b5f268 _ZN28EtchValidatorRuntimeListenerI19EtchValidatorStringE16GetFromFlatCacheENSt3__110shared_ptrI11EtchRuntimeEERNS3_I13EtchValidatorEE + 10089128
        6   Spotify
默认        17:15:16.256650 +0800        Spotify        ^^^^^ DetourInfo:: block end ^^^^^
默认        17:15:17.216070 +0800        Spotify        vvvvv DetourInfo:: block start vvvvv
默认        17:15:17.217631 +0800        Spotify        DetourInfo:: bundleIdentifier: com.spotify.client
默认        17:15:17.218000 +0800        Spotify        DetourInfo:: CFBundleDisplayName: Spotify
默认        17:15:17.218139 +0800        Spotify        DetourInfo:: CFBundleShortVersionString: 8.4.46
默认        17:15:17.218517 +0800        Spotify        DetourInfo:: FBundleVersion: 844600736
默认        17:15:17.218660 +0800        Spotify        DetourInfo:: ipv4 info
默认        17:15:17.220556 +0800        Spotify        DetourInfo:: sin_family: AF_INET                2                /* internetwork: UDP, TCP, etc. */
默认        17:15:17.220919 +0800        Spotify        DetourInfo:: port: 0, dynamic port.
默认        17:15:17.221092 +0800        Spotify        DetourInfo:: s_addr: INADDR_ANY
默认        17:15:17.327932 +0800        Spotify        DetourInfo:: call stack logged to file: /private/var/mobile/Containers/Data/Application/A163A3E4-687A-4382-9937-76E248128CB4/tmp/Spotify1844185784.dat
默认        17:15:17.329840 +0800        Spotify        DetourInfo:: call stack: (
        0   binddetours.dylib                   0x0000000103d4b758 _Z9hook_bindiPK8sockaddrj + 1764
        1   Spotify                             0x0000000101f0d494 _ZN5boost4asio6detail16service_registry6createINS1_14kqueue_reactorEEEPNS0_10io_service7serviceERS5_ + 7848
        2   Spotify                             0x0000000101f0d40c _ZN5boost4asio6detail16service_registry6createINS1_14kqueue_reactorEEEPNS0_10io_service7serviceERS5_ + 7712
        3   Spotify                             0x00000001016e75d0 _ZN5boost4asio6detail16service_registry6createINS0_23socket_acceptor_serviceINS0_2ip3tcpEEEEEPNS0_10io_service7serviceERS8_ + 3980
        4   Spotify                             0x00000001016e7584 _ZN5boost4asio6detail16service_registry6createINS0_23socket_acceptor_serviceINS0_2ip3tcpEEEEEPNS0_10io_service7serviceERS8_ + 3904
        5   Spotify                             0x00000001016e7124 _ZN5boost4asio6detail16service_registry6createINS0_23socket_acceptor_serviceINS0_2ip3tcpEEEEEPNS0_10io_service7serviceERS8_ + 2784
        6   Spotif
默认        17:15:17.329988 +0800        Spotify        ^^^^^ DetourInfo:: block end ^^^^^
默认        17:15:17.337603 +0800        Spotify        vvvvv DetourInfo:: block start vvvvv
默认        17:15:17.337963 +0800        Spotify        DetourInfo:: bundleIdentifier: com.spotify.client
默认        17:15:17.338137 +0800        Spotify        DetourInfo:: CFBundleDisplayName: Spotify
默认        17:15:17.338304 +0800        Spotify        DetourInfo:: CFBundleShortVersionString: 8.4.46
默认        17:15:17.339301 +0800        Spotify        DetourInfo:: FBundleVersion: 844600736
默认        17:15:17.339433 +0800        Spotify        DetourInfo:: ipv4 info
默认        17:15:17.339729 +0800        Spotify        DetourInfo:: sin_family: AF_INET                2                /* internetwork: UDP, TCP, etc. */
默认        17:15:17.341500 +0800        Spotify        DetourInfo:: port: 1900
默认        17:15:17.341642 +0800        Spotify        DetourInfo:: s_addr: INADDR_ANY
默认        17:15:17.341920 +0800        Spotify        DetourInfo:: call stack logged to file: /private/var/mobile/Containers/Data/Application/A163A3E4-687A-4382-9937-76E248128CB4/tmp/Spotify598994537.dat
默认        17:15:17.342427 +0800        Spotify        DetourInfo:: call stack: (
        0   binddetours.dylib                   0x0000000103d4b758 _Z9hook_bindiPK8sockaddrj + 1764
        1   Spotify                             0x0000000101f0d494 _ZN5boost4asio6detail16service_registry6createINS1_14kqueue_reactorEEEPNS0_10io_service7serviceERS5_ + 7848
        2   Spotify                             0x0000000101f0d40c _ZN5boost4asio6detail16service_registry6createINS1_14kqueue_reactorEEEPNS0_10io_service7serviceERS5_ + 7712
        3   Spotify                             0x0000000101f0d3b4 _ZN5boost4asio6detail16service_registry6createINS1_14kqueue_reactorEEEPNS0_10io_service7serviceERS5_ + 7624
        4   Spotify                             0x0000000101f0d368 _ZN5boost4asio6detail16service_registry6createINS1_14kqueue_reactorEEEPNS0_10io_service7serviceERS5_ + 7548
        5   Spotify                             0x0000000101f0c9a0 _ZN5boost4asio6detail16service_registry6createINS1_14kqueue_reactorEEEPNS0_10io_service7serviceERS5_ + 5044
        6   Spotify                             0x00000001016688c8 _ZN7spotify8facebook
默认        17:15:17.342738 +0800        Spotify        ^^^^^ DetourInfo:: block end ^^^^^
默认        17:15:17.343471 +0800        Spotify        vvvvv DetourInfo:: block start vvvvv
默认        17:15:17.343649 +0800        Spotify        DetourInfo:: bundleIdentifier: com.spotify.client
默认        17:15:17.343853 +0800        Spotify        DetourInfo:: CFBundleDisplayName: Spotify
默认        17:15:17.344026 +0800        Spotify        DetourInfo:: CFBundleShortVersionString: 8.4.46
默认        17:15:17.344194 +0800        Spotify        DetourInfo:: FBundleVersion: 844600736
默认        17:15:17.344330 +0800        Spotify        DetourInfo:: ipv4 info
默认        17:15:17.344601 +0800        Spotify        DetourInfo:: sin_family: AF_INET                2                /* internetwork: UDP, TCP, etc. */
默认        17:15:17.344819 +0800        Spotify        DetourInfo:: port: 0, dynamic port.
默认        17:15:17.345605 +0800        Spotify        DetourInfo:: s_addr: INADDR_ANY
默认        17:15:17.346098 +0800        Spotify        DetourInfo:: call stack logged to file: /private/var/mobile/Containers/Data/Application/A163A3E4-687A-4382-9937-76E248128CB4/tmp/Spotify2045329870.dat
默认        17:15:17.346246 +0800        Spotify        DetourInfo:: call stack: (
        0   binddetours.dylib                   0x0000000103d4b758 _Z9hook_bindiPK8sockaddrj + 1764
        1   Spotify                             0x0000000101f0d494 _ZN5boost4asio6detail16service_registry6createINS1_14kqueue_reactorEEEPNS0_10io_service7serviceERS5_ + 7848
        2   Spotify                             0x0000000101f0d40c _ZN5boost4asio6detail16service_registry6createINS1_14kqueue_reactorEEEPNS0_10io_service7serviceERS5_ + 7712
        3   Spotify                             0x0000000101f0d3b4 _ZN5boost4asio6detail16service_registry6createINS1_14kqueue_reactorEEEPNS0_10io_service7serviceERS5_ + 7624
        4   Spotify                             0x0000000101f0d368 _ZN5boost4asio6detail16service_registry6createINS1_14kqueue_reactorEEEPNS0_10io_service7serviceERS5_ + 7548
        5   Spotify                             0x0000000101f0c9a0 _ZN5boost4asio6detail16service_registry6createINS1_14kqueue_reactorEEEPNS0_10io_service7serviceERS5_ + 5044
        6   Spotify                             0x0000000101668e74 _ZN7spotify8facebook
默认        17:15:17.346382 +0800        Spotify        ^^^^^ DetourInfo:: block end ^^^^^
默认        17:15:17.360002 +0800        Spotify        vvvvv DetourInfo:: block start vvvvv
默认        17:15:17.360176 +0800        Spotify        DetourInfo:: bundleIdentifier: com.spotify.client
默认        17:15:17.360304 +0800        Spotify        DetourInfo:: CFBundleDisplayName: Spotify
默认        17:15:17.360387 +0800        Spotify        DetourInfo:: CFBundleShortVersionString: 8.4.46
默认        17:15:17.360455 +0800        Spotify        DetourInfo:: FBundleVersion: 844600736
默认        17:15:17.360519 +0800        Spotify        DetourInfo:: ipv4 info
默认        17:15:17.360747 +0800        Spotify        DetourInfo:: sin_family: AF_INET                2                /* internetwork: UDP, TCP, etc. */
默认        17:15:17.361049 +0800        Spotify        DetourInfo:: port: 0, dynamic port.
默认        17:15:17.361399 +0800        Spotify        DetourInfo:: relax, safe s_addr config, 127.0.0.1
默认        17:15:17.361586 +0800        Spotify        DetourInfo:: call stack logged to file: /private/var/mobile/Containers/Data/Application/A163A3E4-687A-4382-9937-76E248128CB4/tmp/Spotify1878730847.dat
默认        17:15:17.361718 +0800        Spotify        DetourInfo:: call stack: (
        0   binddetours.dylib                   0x0000000103d4b758 _Z9hook_bindiPK8sockaddrj + 1764
        1   Spotify                             0x0000000100fa6c1c FBMonotonicTimeConvertMachUnitsToSeconds + 898256
        2   Spotify                             0x0000000100fa7500 FBMonotonicTimeConvertMachUnitsToSeconds + 900532
        3   libdispatch.dylib                   0x000000018e0029a0 &lt;redacted&gt; + 16
        4   libdispatch.dylib                   0x000000018e00fee0 &lt;redacted&gt; + 84
        5   Spotify                             0x0000000100fa683c FBMonotonicTimeConvertMachUnitsToSeconds + 897264
        6   Spotify                             0x0000000100c17f90 _ZN28EtchValidatorRuntimeListenerI19EtchValidatorStringE16GetFromFlatCacheENSt3__110shared_ptrI11EtchRuntimeEERNS3_I13EtchValidatorEE + 10846160
        7   Spotify                             0x0000000100c14694 _ZN28EtchValidatorRuntimeListenerI19EtchValidatorStringE16GetFromFlatCacheENSt3__110shared_ptrI11EtchRuntimeEERNS3_I13EtchValidatorEE + 10831572
        8   Spotify
默认        17:15:17.361914 +0800        Spotify        ^^^^^ DetourInfo:: block end ^^^^^
默认        17:15:17.361997 +0800        Spotify        vvvvv DetourInfo:: block start vvvvv
默认        17:15:17.362187 +0800        Spotify        DetourInfo:: bundleIdentifier: com.spotify.client
默认        17:15:17.362304 +0800        Spotify        DetourInfo:: CFBundleDisplayName: Spotify
默认        17:15:17.367761 +0800        Spotify        DetourInfo:: CFBundleShortVersionString: 8.4.46
默认        17:15:17.385393 +0800        Spotify        DetourInfo:: FBundleVersion: 844600736
默认        17:15:17.385521 +0800        Spotify        DetourInfo:: ipv4 info
默认        17:15:17.387109 +0800        Spotify        DetourInfo:: sin_family: AF_INET                2                /* internetwork: UDP, TCP, etc. */
默认        17:15:17.387785 +0800        Spotify        DetourInfo:: port: 0, dynamic port.
默认        17:15:17.388242 +0800        Spotify        DetourInfo:: s_addr: INADDR_ANY
默认        17:15:17.398306 +0800        Spotify        DetourInfo:: call stack logged to file: /private/var/mobile/Containers/Data/Application/A163A3E4-687A-4382-9937-76E248128CB4/tmp/Spotify1377283688.dat
默认        17:15:17.399993 +0800        Spotify        DetourInfo:: call stack: (
        0   binddetours.dylib                   0x0000000103d4b758 _Z9hook_bindiPK8sockaddrj + 1764
        1   Spotify                             0x0000000101f0d494 _ZN5boost4asio6detail16service_registry6createINS1_14kqueue_reactorEEEPNS0_10io_service7serviceERS5_ + 7848
        2   Spotify                             0x0000000101f0d40c _ZN5boost4asio6detail16service_registry6createINS1_14kqueue_reactorEEEPNS0_10io_service7serviceERS5_ + 7712
        3   Spotify                             0x00000001016e75d0 _ZN5boost4asio6detail16service_registry6createINS0_23socket_acceptor_serviceINS0_2ip3tcpEEEEEPNS0_10io_service7serviceERS8_ + 3980
        4   Spotify                             0x00000001016e7584 _ZN5boost4asio6detail16service_registry6createINS0_23socket_acceptor_serviceINS0_2ip3tcpEEEEEPNS0_10io_service7serviceERS8_ + 3904
        5   Spotify                             0x00000001016e7124 _ZN5boost4asio6detail16service_registry6createINS0_23socket_acceptor_serviceINS0_2ip3tcpEEEEEPNS0_10io_service7serviceERS8_ + 2784
        6   Spotif
默认        17:15:17.401015 +0800        Spotify        ^^^^^ DetourInfo:: block end ^^^^^
默认        17:17:46.151978 +0800        Spotify        vvvvv DetourInfo:: block start vvvvv
默认        17:17:46.152521 +0800        Spotify        DetourInfo:: bundleIdentifier: com.spotify.client
默认        17:17:46.152945 +0800        Spotify        DetourInfo:: CFBundleDisplayName: Spotify
默认        17:17:46.153182 +0800        Spotify        DetourInfo:: CFBundleShortVersionString: 8.4.46
默认        17:17:46.153482 +0800        Spotify        DetourInfo:: FBundleVersion: 844600736
默认        17:17:46.154004 +0800        Spotify        DetourInfo:: ipv4 info
默认        17:17:46.154167 +0800        Spotify        DetourInfo:: sin_family: AF_INET                2                /* internetwork: UDP, TCP, etc. */
默认        17:17:46.154346 +0800        Spotify        DetourInfo:: port: 0, dynamic port.
默认        17:17:46.154520 +0800        Spotify        DetourInfo:: s_addr: INADDR_ANY
默认        17:17:46.155175 +0800        Spotify        DetourInfo:: call stack logged to file: /private/var/mobile/Containers/Data/Application/A163A3E4-687A-4382-9937-76E248128CB4/tmp/Spotify280713203.dat
默认        17:17:46.155604 +0800        Spotify        DetourInfo:: call stack: (
        0   binddetours.dylib                   0x0000000103d4b758 _Z9hook_bindiPK8sockaddrj + 1764
        1   Spotify                             0x0000000101f0d494 _ZN5boost4asio6detail16service_registry6createINS1_14kqueue_reactorEEEPNS0_10io_service7serviceERS5_ + 7848
        2   Spotify                             0x0000000101f0d40c _ZN5boost4asio6detail16service_registry6createINS1_14kqueue_reactorEEEPNS0_10io_service7serviceERS5_ + 7712
        3   Spotify                             0x00000001016e75d0 _ZN5boost4asio6detail16service_registry6createINS0_23socket_acceptor_serviceINS0_2ip3tcpEEEEEPNS0_10io_service7serviceERS8_ + 3980
        4   Spotify                             0x00000001016e7584 _ZN5boost4asio6detail16service_registry6createINS0_23socket_acceptor_serviceINS0_2ip3tcpEEEEEPNS0_10io_service7serviceERS8_ + 3904
        5   Spotify                             0x00000001016e7124 _ZN5boost4asio6detail16service_registry6createINS0_23socket_acceptor_serviceINS0_2ip3tcpEEEEEPNS0_10io_service7serviceERS8_ + 2784
        6   Spotif
默认        17:17:46.156137 +0800        Spotify        ^^^^^ DetourInfo:: block end ^^^^^
</t>
  </si>
  <si>
    <t>__</t>
  </si>
  <si>
    <t>DBP Weight Scale</t>
  </si>
  <si>
    <t>Pandora Music</t>
  </si>
  <si>
    <t xml:space="preserve">默认	17:07:52.957917 +0800	Weight Scale	DetourInfo:: bind detours start for com.dbpsolutions.WeightScale, Weight Scale
</t>
  </si>
  <si>
    <t xml:space="preserve">默认        17:23:58.129860 +0800        Pandora        DetourInfo:: bind detours start for com.pandora, Pandora
默认        17:23:58.191669 +0800        Pandora        vvvvv DetourInfo:: block start vvvvv
默认        17:23:58.192039 +0800        Pandora        DetourInfo:: bundleIdentifier: com.pandora
默认        17:23:58.192666 +0800        Pandora        DetourInfo:: CFBundleDisplayName: Pandora
默认        17:23:58.192988 +0800        Pandora        DetourInfo:: CFBundleShortVersionString: 1803.2
默认        17:23:58.193597 +0800        Pandora        DetourInfo:: FBundleVersion: 2058
默认        17:23:58.193925 +0800        Pandora        DetourInfo:: ipv4 info
默认        17:23:58.194159 +0800        Pandora        DetourInfo:: sin_family: AF_INET                2                /* internetwork: UDP, TCP, etc. */
默认        17:23:58.194230 +0800        Pandora        DetourInfo:: port: 2345
默认        17:23:58.194296 +0800        Pandora        DetourInfo:: relax, safe s_addr config, 127.0.0.1
默认        17:23:58.271906 +0800        Pandora        DetourInfo:: call stack logged to file: /private/var/mobile/Containers/Data/Application/70E6D593-CFD9-4AA3-8A42-EA180EF66044/tmp/Pandora16807.dat
默认        17:23:58.272901 +0800        Pandora        DetourInfo:: call stack: (
        0   binddetours.dylib                   0x000000010341b758 _Z9hook_bindiPK8sockaddrj + 1764
        1   GoogleCast                          0x0000000101caed28 -[GCKNSocket createSocketForProtocol:withLocalAddress:asServerSocket:error:] + 584
        2   GoogleCast                          0x0000000101cae140 -[GCKNSocket initWithProtocol:localAddress:localPort:serverSocket:] + 200
        3   GoogleCast                          0x0000000101cb2540 -[GCKNTCPServerSocket initWithLocalAddress:localPort:bufferSize:] + 72
        4   GoogleCast                          0x0000000101c14b18 -[GCKDiagnosticListener startListening] + 124
        5   CoreFoundation                      0x000000018f0e55ec &lt;redacted&gt; + 20
        6   CoreFoundation                      0x000000018f0e4d00 &lt;redacted&gt; + 400
        7   CoreFoundation                      0x000000018f0e4a7c &lt;redacted&gt; + 60
        8   CoreFoundation                      0x000000018f1537a8 &lt;redacted&gt; + 1412
        9   CoreFoundation                      0x000000018f02894c _CFXNotificationPost + 376
        10  Foundat
默认        17:23:58.274009 +0800        Pandora        ^^^^^ DetourInfo:: block end ^^^^^
默认        17:24:01.662439 +0800        Pandora        vvvvv DetourInfo:: block start vvvvv
默认        17:24:01.662806 +0800        Pandora        DetourInfo:: bundleIdentifier: com.pandora
默认        17:24:01.663389 +0800        Pandora        DetourInfo:: CFBundleDisplayName: Pandora
默认        17:24:01.664028 +0800        Pandora        DetourInfo:: CFBundleShortVersionString: 1803.2
默认        17:24:01.664427 +0800        Pandora        DetourInfo:: FBundleVersion: 2058
默认        17:24:01.664817 +0800        Pandora        DetourInfo:: ipv4 info
默认        17:24:01.665068 +0800        Pandora        DetourInfo:: sin_family: AF_INET                2                /* internetwork: UDP, TCP, etc. */
默认        17:24:01.665329 +0800        Pandora        DetourInfo:: port: 7474
默认        17:24:01.665750 +0800        Pandora        DetourInfo:: s_addr: INADDR_ANY
默认        17:24:01.680765 +0800        Pandora        DetourInfo:: call stack logged to file: /private/var/mobile/Containers/Data/Application/70E6D593-CFD9-4AA3-8A42-EA180EF66044/tmp/Pandora282475249.dat
默认        17:24:01.685567 +0800        Pandora        DetourInfo:: call stack: (
        0   binddetours.dylib                   0x000000010341b758 _Z9hook_bindiPK8sockaddrj + 1764
        1   Pandora                             0x0000000100d4b73c _ZN7plcrash3BIT5async24dwarf_cfa_state_iteratorIyxE4nextEPjPNS1_28plcrash_dwarf_cfa_reg_rule_tEPy + 478588
        2   Pandora                             0x0000000100d4b68c _ZN7plcrash3BIT5async24dwarf_cfa_state_iteratorIyxE4nextEPjPNS1_28plcrash_dwarf_cfa_reg_rule_tEPy + 478412
        3   Pandora                             0x0000000100d150b4 _ZN7plcrash3BIT5async24dwarf_cfa_state_iteratorIyxE4nextEPjPNS1_28plcrash_dwarf_cfa_reg_rule_tEPy + 255732
        4   Pandora                             0x0000000100d20634 _ZN7plcrash3BIT5async24dwarf_cfa_state_iteratorIyxE4nextEPjPNS1_28plcrash_dwarf_cfa_reg_rule_tEPy + 302196
        5   Pandora                             0x0000000100d205c0 _ZN7plcrash3BIT5async24dwarf_cfa_state_iteratorIyxE4nextEPjPNS1_28plcrash_dwarf_cfa_reg_rule_tEPy + 302080
        6   Pandora                             0x0000000100d3bccc _ZN7plcrash3BIT5async24dw
默认        17:24:01.686784 +0800        Pandora        ^^^^^ DetourInfo:: block end ^^^^^
</t>
  </si>
  <si>
    <t>SoundCloud - Music &amp; Audio</t>
  </si>
  <si>
    <t xml:space="preserve">默认	17:29:42.775137 +0800	SoundCloud	DetourInfo:: bind detours start for com.soundcloud.TouchApp, SoundCloud
默认	17:29:49.690366 +0800	SoundCloud	vvvvv DetourInfo:: block start vvvvv
默认	17:29:49.699553 +0800	SoundCloud	DetourInfo:: bundleIdentifier: com.soundcloud.TouchApp
默认	17:29:49.701739 +0800	SoundCloud	DetourInfo:: CFBundleDisplayName: SoundCloud
默认	17:29:49.702891 +0800	SoundCloud	DetourInfo:: CFBundleShortVersionString: 5.25.0
默认	17:29:49.705863 +0800	SoundCloud	DetourInfo:: FBundleVersion: 21442
默认	17:29:49.708744 +0800	SoundCloud	DetourInfo:: ipv4 info
默认	17:29:49.710639 +0800	SoundCloud	DetourInfo:: sin_family: AF_INET		2		/* internetwork: UDP, TCP, etc. */
默认	17:29:49.711188 +0800	SoundCloud	DetourInfo:: port: 47777
默认	17:29:49.711868 +0800	SoundCloud	DetourInfo:: relax, safe s_addr config, 127.0.0.1
默认	17:29:49.724736 +0800	SoundCloud	DetourInfo:: call stack logged to file: /private/var/mobile/Containers/Data/Application/3D43C761-B8DA-4906-B694-154004D5411C/tmp/SoundCloud16807.dat
默认	17:29:49.725174 +0800	SoundCloud	DetourInfo:: call stack: (
	0   binddetours.dylib                   0x0000000102cd3758 _Z9hook_bindiPK8sockaddrj + 1764
	1   GoogleCast                          0x0000000101900404 -[GCKNSocket createSocketForProtocol:withLocalAddress:asServerSocket:error:] + 584
	2   GoogleCast                          0x00000001018ff79c -[GCKNSocket initWithProtocol:localAddress:localPort:serverSocket:] + 200
	3   GoogleCast                          0x0000000101901d44 -[GCKNTCPServerSocket initWithLocalAddress:localPort:bufferSize:] + 72
	4   GoogleCast                          0x00000001018551e0 -[GCKDiagnosticListener startListening] + 156
	5   CoreFoundation                      0x000000018f0e55ec &lt;redacted&gt; + 20
	6   CoreFoundation                      0x000000018f0e4d00 &lt;redacted&gt; + 400
	7   CoreFoundation                      0x000000018f0e4a7c &lt;redacted&gt; + 60
	8   CoreFoundation                      0x000000018f1537a8 &lt;redacted&gt; + 1412
	9   CoreFoundation                      0x000000018f02894c _CFXNotificationPost + 376
	10  Foundat
默认	17:29:49.725902 +0800	SoundCloud	^^^^^ DetourInfo:: block end ^^^^^
默认	17:31:23.576255 +0800	SoundCloud	vvvvv DetourInfo:: block start vvvvv
默认	17:31:23.576563 +0800	SoundCloud	DetourInfo:: bundleIdentifier: com.soundcloud.TouchApp
默认	17:31:23.576761 +0800	SoundCloud	DetourInfo:: CFBundleDisplayName: SoundCloud
默认	17:31:23.577331 +0800	SoundCloud	DetourInfo:: CFBundleShortVersionString: 5.25.0
默认	17:31:23.577471 +0800	SoundCloud	DetourInfo:: FBundleVersion: 21442
默认	17:31:23.578363 +0800	SoundCloud	DetourInfo:: ipv4 info
默认	17:31:23.578849 +0800	SoundCloud	DetourInfo:: sin_family: AF_INET		2		/* internetwork: UDP, TCP, etc. */
默认	17:31:23.579217 +0800	SoundCloud	DetourInfo:: port: 47777
默认	17:31:23.579369 +0800	SoundCloud	DetourInfo:: relax, safe s_addr config, 127.0.0.1
默认	17:31:23.579740 +0800	SoundCloud	DetourInfo:: call stack logged to file: /private/var/mobile/Containers/Data/Application/3D43C761-B8DA-4906-B694-154004D5411C/tmp/SoundCloud282475249.dat
默认	17:31:23.580181 +0800	SoundCloud	DetourInfo:: call stack: (
	0   binddetours.dylib                   0x0000000102cd3758 _Z9hook_bindiPK8sockaddrj + 1764
	1   GoogleCast                          0x0000000101900404 -[GCKNSocket createSocketForProtocol:withLocalAddress:asServerSocket:error:] + 584
	2   GoogleCast                          0x00000001018ff79c -[GCKNSocket initWithProtocol:localAddress:localPort:serverSocket:] + 200
	3   GoogleCast                          0x0000000101901d44 -[GCKNTCPServerSocket initWithLocalAddress:localPort:bufferSize:] + 72
	4   GoogleCast                          0x00000001018551e0 -[GCKDiagnosticListener startListening] + 156
	5   CoreFoundation                      0x000000018f0e55ec &lt;redacted&gt; + 20
	6   CoreFoundation                      0x000000018f0e4d00 &lt;redacted&gt; + 400
	7   CoreFoundation                      0x000000018f0e4a7c &lt;redacted&gt; + 60
	8   CoreFoundation                      0x000000018f1537a8 &lt;redacted&gt; + 1412
	9   CoreFoundation                      0x000000018f02894c _CFXNotificationPost + 376
	10  Foundat
默认	17:31:23.580483 +0800	SoundCloud	^^^^^ DetourInfo:: block end ^^^^^
</t>
  </si>
  <si>
    <t>YouTube Music</t>
  </si>
  <si>
    <t xml:space="preserve">默认	17:42:21.568140 +0800	YouTubeMusic	DetourInfo:: bind detours start for com.google.ios.youtubemusic, YT Music
</t>
  </si>
  <si>
    <t>Musi - Simple Music Streaming</t>
  </si>
  <si>
    <t xml:space="preserve">默认	17:45:38.301654 +0800	Musi	DetourInfo:: bind detours start for com.feelthemusi.musi, Musi
</t>
  </si>
  <si>
    <t>iHearRadio</t>
  </si>
  <si>
    <t xml:space="preserve">默认	17:50:07.479528 +0800	iHeartRadio	DetourInfo:: bind detours start for com.clearchannel.iheartradio, iHeartRadio
默认	17:51:47.060805 +0800	iHeartRadio	vvvvv DetourInfo:: block start vvvvv
默认	17:51:47.063723 +0800	iHeartRadio	DetourInfo:: bundleIdentifier: com.clearchannel.iheartradio
默认	17:51:47.070197 +0800	iHeartRadio	DetourInfo:: CFBundleDisplayName: iHeartRadio
默认	17:51:47.085659 +0800	iHeartRadio	DetourInfo:: CFBundleShortVersionString: 8.10.2
默认	17:51:47.089435 +0800	iHeartRadio	DetourInfo:: FBundleVersion: 2018032102
默认	17:51:47.102536 +0800	iHeartRadio	DetourInfo:: ipv4 info
默认	17:51:47.105068 +0800	iHeartRadio	DetourInfo:: sin_family: AF_INET		2		/* internetwork: UDP, TCP, etc. */
默认	17:51:47.105855 +0800	iHeartRadio	DetourInfo:: port: 47777
默认	17:51:47.106626 +0800	iHeartRadio	DetourInfo:: relax, safe s_addr config, 127.0.0.1
默认	17:51:47.107602 +0800	iHeartRadio	DetourInfo:: call stack logged to file: /private/var/mobile/Containers/Data/Application/EAA9CCD2-E29C-4A52-AE5A-53113849E9F8/tmp/iHeartRadio16807.dat
默认	17:51:47.108445 +0800	iHeartRadio	DetourInfo:: call stack: (
	0   binddetours.dylib                   0x0000000103357758 _Z9hook_bindiPK8sockaddrj + 1764
	1   GoogleCast                          0x0000000101860c2c -[GCKNSocket createSocketForProtocol:withLocalAddress:asServerSocket:error:] + 584
	2   GoogleCast                          0x000000010185ff4c -[GCKNSocket initWithProtocol:localAddress:localPort:serverSocket:] + 200
	3   GoogleCast                          0x00000001018625cc -[GCKNTCPServerSocket initWithLocalAddress:localPort:bufferSize:] + 72
	4   GoogleCast                          0x00000001017b89ec -[GCKDiagnosticListener startListening] + 156
	5   CoreFoundation                      0x000000018f0e55ec &lt;redacted&gt; + 20
	6   CoreFoundation                      0x000000018f0e4d00 &lt;redacted&gt; + 400
	7   CoreFoundation                      0x000000018f0e4a7c &lt;redacted&gt; + 60
	8   CoreFoundation                      0x000000018f1537a8 &lt;redacted&gt; + 1412
	9   CoreFoundation                      0x000000018f02894c _CFXNotificationPost + 376
	10  Foundat
默认	17:51:47.108983 +0800	iHeartRadio	^^^^^ DetourInfo:: block end ^^^^^
</t>
  </si>
  <si>
    <t>Shazam</t>
  </si>
  <si>
    <t xml:space="preserve">默认	17:52:47.873597 +0800	Shazam	DetourInfo:: bind detours start for com.shazam.Shazam, (null)
</t>
  </si>
  <si>
    <t>Amazon Music</t>
  </si>
  <si>
    <t xml:space="preserve">默认	17:57:56.147149 +0800	AmazonCloudPlayer	DetourInfo:: bind detours start for com.amazon.mp3.AmazonCloudPlayer, Amazon Music
默认	17:57:59.564130 +0800	AmazonCloudPlayer	vvvvv DetourInfo:: block start vvvvv
默认	17:57:59.564516 +0800	AmazonCloudPlayer	DetourInfo:: bundleIdentifier: com.amazon.mp3.AmazonCloudPlayer
默认	17:57:59.564887 +0800	AmazonCloudPlayer	DetourInfo:: CFBundleDisplayName: Amazon Music
默认	17:57:59.565284 +0800	AmazonCloudPlayer	DetourInfo:: CFBundleShortVersionString: 7.5.2
默认	17:57:59.565658 +0800	AmazonCloudPlayer	DetourInfo:: FBundleVersion: 7.5.2.49630222
默认	17:57:59.566047 +0800	AmazonCloudPlayer	DetourInfo:: ipv4 info
默认	17:57:59.566704 +0800	AmazonCloudPlayer	DetourInfo:: sin_family: AF_INET		2		/* internetwork: UDP, TCP, etc. */
默认	17:57:59.567163 +0800	AmazonCloudPlayer	DetourInfo:: port: 7474
默认	17:57:59.567507 +0800	AmazonCloudPlayer	DetourInfo:: s_addr: INADDR_ANY
默认	17:57:59.578695 +0800	AmazonCloudPlayer	DetourInfo:: call stack logged to file: /private/var/mobile/Containers/Data/Application/16818174-696D-4BF3-942F-D25B2B734A26/tmp/Amazon Music16807.dat
默认	17:57:59.579054 +0800	AmazonCloudPlayer	DetourInfo:: call stack: (
	0   binddetours.dylib                   0x0000000103ff7758 _Z9hook_bindiPK8sockaddrj + 1764
	1   AmazonCloudPlayer                   0x0000000100a4acf0 AmazonCloudPlayer + 10349808
	2   AmazonCloudPlayer                   0x0000000100a4ac38 AmazonCloudPlayer + 10349624
	3   AmazonCloudPlayer                   0x0000000100a2ada8 AmazonCloudPlayer + 10218920
	4   AmazonCloudPlayer                   0x0000000100a3165c AmazonCloudPlayer + 10245724
	5   AmazonCloudPlayer                   0x0000000100a315e0 AmazonCloudPlayer + 10245600
	6   AmazonCloudPlayer                   0x0000000100a28718 AmazonCloudPlayer + 10209048
	7   AmazonCloudPlayer                   0x000000010025c42c AmazonCloudPlayer + 2032684
	8   AmazonCloudPlayer                   0x000000010025c01c AmazonCloudPlayer + 2031644
	9   AmazonCloudPlayer                   0x00000001002c4ad0 AmazonCloudPlayer + 2460368
	10  libdispatch.dylib                   0x000000018e0029e0 &lt;redacted&gt; + 24
	11  libdispatch.dylib                   0x000
默认	17:57:59.579564 +0800	AmazonCloudPlayer	^^^^^ DetourInfo:: block end ^^^^^
</t>
  </si>
  <si>
    <t>Sing! by Smule</t>
  </si>
  <si>
    <t xml:space="preserve">默认	18:06:07.152184 +0800	Sing!	DetourInfo:: bind detours start for com.smule.sing, Sing!
</t>
  </si>
  <si>
    <t>Amazon Alexa</t>
  </si>
  <si>
    <t>默认	18:30:40.081709 +0800	AlexaMobileiOS-prod	DetourInfo:: bind detours start for com.amazon.echo, Amazon Alexa
默认	18:30:43.836128 +0800	AlexaMobileiOS-prod	vvvvv DetourInfo:: block start vvvvv
默认	18:30:43.836258 +0800	AlexaMobileiOS-prod	DetourInfo:: bundleIdentifier: com.amazon.echo
默认	18:30:43.836467 +0800	AlexaMobileiOS-prod	DetourInfo:: CFBundleDisplayName: Amazon Alexa
默认	18:30:43.836660 +0800	AlexaMobileiOS-prod	DetourInfo:: CFBundleShortVersionString: 2.2.202313
默认	18:30:43.836826 +0800	AlexaMobileiOS-prod	DetourInfo:: FBundleVersion: 2.2.202313
默认	18:30:43.837051 +0800	AlexaMobileiOS-prod	DetourInfo:: ipv4 info
默认	18:30:43.837229 +0800	AlexaMobileiOS-prod	DetourInfo:: sin_family: AF_INET		2		/* internetwork: UDP, TCP, etc. */
默认	18:30:43.837469 +0800	AlexaMobileiOS-prod	DetourInfo:: port: 0, dynamic port.
默认	18:30:43.837651 +0800	AlexaMobileiOS-prod	DetourInfo:: s_addr: INADDR_ANY
默认	18:30:43.838669 +0800	AlexaMobileiOS-prod	DetourInfo:: call stack logged to file: /private/var/mobile/Containers/Data/Application/2806B983-0C55-408B-8513-ABE3501AC28E/tmp/Amazon Alexa1321922581.dat
默认	18:30:43.848002 +0800	AlexaMobileiOS-prod	DetourInfo:: call stack: (
	0   binddetours.dylib                   0x000000010482b758 _Z9hook_bindiPK8sockaddrj + 1764
	1   RingServiceiOS                      0x00000001020817c8 pj_sock_bind + 88
	2   RingServiceiOS                      0x00000001020818c4 pj_sock_bind_in + 132
	3   RingServiceiOS                      0x00000001021eb4cc init_sock + 112
	4   RingServiceiOS                      0x00000001021eb3b4 pj_dns_resolver_create + 520
	5   RingServiceiOS                      0x00000001022241dc pjsip_endpt_create_resolver + 104
	6   RingServiceiOS                      0x00000001020ad3d0 pjsua_init + 280
	7   RingServiceiOS                      0x00000001020e92a4 _ZN2pj8Endpoint7libInitERKNS_8EpConfigE + 788
	8   RingServiceiOS                      0x0000000101f82180 +[PjsipSignalingNative initializeAndStartPjsipEndpointTransportWithUserAgent:] + 312
	9   RingServiceiOS                      0x0000000101f8bca8 -[CommsPjsipSignaling init__WithCommsSignaling_InitParams:] + 264
	10  RingServiceiOS                      0x0000
默认	18:30:43.848884 +0800	AlexaMobileiOS-prod	^^^^^ DetourInfo:: block end ^^^^^
默认	18:30:43.849575 +0800	AlexaMobileiOS-prod	vvvvv DetourInfo:: block start vvvvv
默认	18:30:43.850216 +0800	AlexaMobileiOS-prod	DetourInfo:: bundleIdentifier: com.amazon.echo
默认	18:30:43.851003 +0800	AlexaMobileiOS-prod	DetourInfo:: CFBundleDisplayName: Amazon Alexa
默认	18:30:43.851617 +0800	AlexaMobileiOS-prod	DetourInfo:: CFBundleShortVersionString: 2.2.202313
默认	18:30:43.852303 +0800	AlexaMobileiOS-prod	DetourInfo:: FBundleVersion: 2.2.202313
默认	18:30:43.852914 +0800	AlexaMobileiOS-prod	DetourInfo:: ipv6 info
默认	18:30:43.853409 +0800	AlexaMobileiOS-prod	DetourInfo:: sin_family: AF_INET6	30		/* IPv6 */
默认	18:30:43.853774 +0800	AlexaMobileiOS-prod	DetourInfo:: port: 0, dynamic port.
默认	18:30:43.853943 +0800	AlexaMobileiOS-prod	DetourInfo:: sin6_addr: in6addr_any
默认	18:30:43.858451 +0800	AlexaMobileiOS-prod	DetourInfo:: call stack logged to file: /private/var/mobile/Containers/Data/Application/2806B983-0C55-408B-8513-ABE3501AC28E/tmp/Amazon Alexa1834490652.dat
默认	18:30:43.863906 +0800	AlexaMobileiOS-prod	DetourInfo:: call stack: (
	0   binddetours.dylib                   0x000000010482b758 _Z9hook_bindiPK8sockaddrj + 1764
	1   RingServiceiOS                      0x00000001020817c8 pj_sock_bind + 88
	2   RingServiceiOS                      0x00000001021eb6dc init_sock + 640
	3   RingServiceiOS                      0x00000001021eb3b4 pj_dns_resolver_create + 520
	4   RingServiceiOS                      0x00000001022241dc pjsip_endpt_create_resolver + 104
	5   RingServiceiOS                      0x00000001020ad3d0 pjsua_init + 280
	6   RingServiceiOS                      0x00000001020e92a4 _ZN2pj8Endpoint7libInitERKNS_8EpConfigE + 788
	7   RingServiceiOS                      0x0000000101f82180 +[PjsipSignalingNative initializeAndStartPjsipEndpointTransportWithUserAgent:] + 312
	8   RingServiceiOS                      0x0000000101f8bca8 -[CommsPjsipSignaling init__WithCommsSignaling_InitParams:] + 264
	9   RingServiceiOS                      0x0000000101f64ed0 -[CommsDeviceCallingServiceImpl serviceInitWithAndroidContentContext:
默认	18:30:43.864949 +0800	AlexaMobileiOS-prod	^^^^^ DetourInfo:: block end ^^^^^</t>
  </si>
  <si>
    <t>Magic Piano by Smule</t>
  </si>
  <si>
    <t xml:space="preserve">默认	14:11:09.138810 +0800	Magic Piano	DetourInfo:: bind detours start for com.smule.minimagicpiano, Magic Piano
默认	14:11:14.801610 +0800	Magic Piano	vvvvv DetourInfo:: block start vvvvv
默认	14:11:14.801883 +0800	Magic Piano	DetourInfo:: bundleIdentifier: com.smule.minimagicpiano
默认	14:11:14.802067 +0800	Magic Piano	DetourInfo:: CFBundleDisplayName: Magic Piano
默认	14:11:14.802244 +0800	Magic Piano	DetourInfo:: CFBundleShortVersionString: 8.3.3
默认	14:11:14.802445 +0800	Magic Piano	DetourInfo:: FBundleVersion: 8.3.3
默认	14:11:14.802652 +0800	Magic Piano	DetourInfo:: ipv4 info
默认	14:11:14.802830 +0800	Magic Piano	DetourInfo:: sin_family: AF_INET		2		/* internetwork: UDP, TCP, etc. */
默认	14:11:14.803324 +0800	Magic Piano	DetourInfo:: port: 59720
默认	14:11:14.803576 +0800	Magic Piano	DetourInfo:: relax, safe s_addr config, 127.0.0.1
默认	14:11:14.809995 +0800	Magic Piano	DetourInfo:: call stack logged to file: /private/var/mobile/Containers/Data/Application/84DF2822-2694-4691-BFC8-B86F2C79E637/tmp/Magic Piano16807.dat
默认	14:11:14.810271 +0800	Magic Piano	DetourInfo:: call stack: (
	0   binddetours.dylib                   0x0000000100f07758 _Z9hook_bindiPK8sockaddrj + 1764
	1   Magic Piano                         0x00000001006f0858 Magic Piano + 6506584
	2   Magic Piano                         0x00000001006f0c6c Magic Piano + 6507628
	3   libdispatch.dylib                   0x0000000182d229a0 &lt;redacted&gt; + 16
	4   libdispatch.dylib                   0x0000000182d2fee0 &lt;redacted&gt; + 84
	5   Magic Piano                         0x00000001006f06e0 Magic Piano + 6506208
	6   Magic Piano                         0x000000010070ccdc Magic Piano + 6622428
	7   libdispatch.dylib                   0x0000000182d229a0 &lt;redacted&gt; + 16
	8   libdispatch.dylib                   0x0000000182d2fee0 &lt;redacted&gt; + 84
	9   libdispatch.dylib                   0x0000000182d33594 &lt;redacted&gt; + 400
	10  Magic Piano                         0x000000010070cc10 Magic Piano + 6622224
	11  Magic Piano                         0x0000000100744dd0 Magic Piano + 6852048
	12  Magic Piano                         0x0000
默认	14:11:14.810449 +0800	Magic Piano	^^^^^ DetourInfo:: block end ^^^^^
默认	14:11:14.810563 +0800	Magic Piano	vvvvv DetourInfo:: block start vvvvv
默认	14:11:14.810875 +0800	Magic Piano	DetourInfo:: bundleIdentifier: com.smule.minimagicpiano
默认	14:11:14.811424 +0800	Magic Piano	DetourInfo:: CFBundleDisplayName: Magic Piano
默认	14:11:14.811635 +0800	Magic Piano	DetourInfo:: CFBundleShortVersionString: 8.3.3
默认	14:11:14.811818 +0800	Magic Piano	DetourInfo:: FBundleVersion: 8.3.3
默认	14:11:14.812104 +0800	Magic Piano	DetourInfo:: ipv6 info
默认	14:11:14.812273 +0800	Magic Piano	DetourInfo:: sin_family: AF_INET6	30		/* IPv6 */
默认	14:11:14.812503 +0800	Magic Piano	DetourInfo:: port: 59720
默认	14:11:14.812759 +0800	Magic Piano	DetourInfo:: relax, safe sin6_addr config: loopback
默认	14:11:14.893165 +0800	Magic Piano	DetourInfo:: call stack logged to file: /private/var/mobile/Containers/Data/Application/84DF2822-2694-4691-BFC8-B86F2C79E637/tmp/Magic Piano282475249.dat
默认	14:11:14.893458 +0800	Magic Piano	DetourInfo:: call stack: (
	0   binddetours.dylib                   0x0000000100f07758 _Z9hook_bindiPK8sockaddrj + 1764
	1   Magic Piano                         0x00000001006f0858 Magic Piano + 6506584
	2   Magic Piano                         0x00000001006f0ce8 Magic Piano + 6507752
	3   libdispatch.dylib                   0x0000000182d229a0 &lt;redacted&gt; + 16
	4   libdispatch.dylib                   0x0000000182d2fee0 &lt;redacted&gt; + 84
	5   Magic Piano                         0x00000001006f06e0 Magic Piano + 6506208
	6   Magic Piano                         0x000000010070ccdc Magic Piano + 6622428
	7   libdispatch.dylib                   0x0000000182d229a0 &lt;redacted&gt; + 16
	8   libdispatch.dylib                   0x0000000182d2fee0 &lt;redacted&gt; + 84
	9   libdispatch.dylib                   0x0000000182d33594 &lt;redacted&gt; + 400
	10  Magic Piano                         0x000000010070cc10 Magic Piano + 6622224
	11  Magic Piano                         0x0000000100744dd0 Magic Piano + 6852048
	12  Magic Piano                         0x0000
默认	14:11:14.893718 +0800	Magic Piano	^^^^^ DetourInfo:: block end ^^^^^
</t>
  </si>
  <si>
    <t>Beat Maker Go - Make Music</t>
  </si>
  <si>
    <t xml:space="preserve">默认	14:18:30.583752 +0800	DrumPads	DetourInfo:: bind detours start for com.gismart.drumpads, Beat Maker Go
</t>
  </si>
  <si>
    <t>Google Play Music</t>
  </si>
  <si>
    <t xml:space="preserve">默认	14:25:51.189210 +0800	PlayMusic	DetourInfo:: bind detours start for com.google.PlayMusic, Play Music
</t>
  </si>
  <si>
    <t>Spinrilla - Mixtapes &amp; Music</t>
  </si>
  <si>
    <t xml:space="preserve">默认	14:30:16.021110 +0800	Spinrilla	DetourInfo:: bind detours start for com.madebyappolis.spinrilla, Spinrilla
</t>
  </si>
  <si>
    <t>TuneIn Radio: Music &amp; Podcasts</t>
  </si>
  <si>
    <t xml:space="preserve">默认	14:35:48.167282 +0800	TuneIn Radio	DetourInfo:: bind detours start for com.tunein.TuneInRadio,
</t>
  </si>
  <si>
    <t>Audiomack Music &amp; Mixtape App</t>
  </si>
  <si>
    <t xml:space="preserve">默认	14:39:58.066592 +0800	audiomack-iphone	DetourInfo:: bind detours start for com.audiomack.iphone, audiomack
</t>
  </si>
  <si>
    <t>Ringtones for iPhone &amp; Maker</t>
  </si>
  <si>
    <t xml:space="preserve">默认	14:42:59.727801 +0800	Ringtones	DetourInfo:: bind detours start for com.ringtonesapp, Ringtones
</t>
  </si>
  <si>
    <t>AutoRap by Smule</t>
  </si>
  <si>
    <t xml:space="preserve">默认	14:49:19.837227 +0800	AutoRap	DetourInfo:: bind detours start for com.smule.autorap, AutoRap
默认	14:49:22.874944 +0800	AutoRap	vvvvv DetourInfo:: block start vvvvv
默认	14:49:22.875039 +0800	AutoRap	DetourInfo:: bundleIdentifier: com.smule.autorap
默认	14:49:22.875266 +0800	AutoRap	DetourInfo:: CFBundleDisplayName: AutoRap
默认	14:49:22.875485 +0800	AutoRap	DetourInfo:: CFBundleShortVersionString: 2.3.5
默认	14:49:22.875658 +0800	AutoRap	DetourInfo:: FBundleVersion: 5597
默认	14:49:22.875829 +0800	AutoRap	DetourInfo:: ipv4 info
默认	14:49:22.876025 +0800	AutoRap	DetourInfo:: sin_family: AF_INET		2		/* internetwork: UDP, TCP, etc. */
默认	14:49:22.876267 +0800	AutoRap	DetourInfo:: port: 59720
默认	14:49:22.876391 +0800	AutoRap	DetourInfo:: relax, safe s_addr config, 127.0.0.1
默认	14:49:22.879088 +0800	AutoRap	DetourInfo:: call stack logged to file: /private/var/mobile/Containers/Data/Application/E34AC7CD-0437-40CD-BB28-56E9DA3CD485/tmp/AutoRap16807.dat
默认	14:49:22.879230 +0800	AutoRap	DetourInfo:: call stack: (
	0   binddetours.dylib                   0x00000001014a3758 _Z9hook_bindiPK8sockaddrj + 1764
	1   AutoRap                             0x00000001007088fc _ZN7plcrash3PL_5async24dwarf_cfa_state_iteratorIyxE4nextEPjPNS1_28plcrash_dwarf_cfa_reg_rule_tEPy + 4312800
	2   AutoRap                             0x0000000100708d10 _ZN7plcrash3PL_5async24dwarf_cfa_state_iteratorIyxE4nextEPjPNS1_28plcrash_dwarf_cfa_reg_rule_tEPy + 4313844
	3   libdispatch.dylib                   0x0000000182d229a0 &lt;redacted&gt; + 16
	4   libdispatch.dylib                   0x0000000182d2fee0 &lt;redacted&gt; + 84
	5   AutoRap                             0x0000000100708784 _ZN7plcrash3PL_5async24dwarf_cfa_state_iteratorIyxE4nextEPjPNS1_28plcrash_dwarf_cfa_reg_rule_tEPy + 4312424
	6   AutoRap                             0x0000000100724d80 _ZN7plcrash3PL_5async24dwarf_cfa_state_iteratorIyxE4nextEPjPNS1_28plcrash_dwarf_cfa_reg_rule_tEPy + 4428644
	7   libdispatch.dylib                   0x0000000182d229a0 &lt;redacted&gt; + 16
	8   libdispatch.dyl
默认	14:49:22.879383 +0800	AutoRap	^^^^^ DetourInfo:: block end ^^^^^
默认	14:49:22.879588 +0800	AutoRap	vvvvv DetourInfo:: block start vvvvv
默认	14:49:22.879704 +0800	AutoRap	DetourInfo:: bundleIdentifier: com.smule.autorap
默认	14:49:22.879865 +0800	AutoRap	DetourInfo:: CFBundleDisplayName: AutoRap
默认	14:49:22.880023 +0800	AutoRap	DetourInfo:: CFBundleShortVersionString: 2.3.5
默认	14:49:22.880161 +0800	AutoRap	DetourInfo:: FBundleVersion: 5597
默认	14:49:22.880261 +0800	AutoRap	DetourInfo:: ipv6 info
默认	14:49:22.880387 +0800	AutoRap	DetourInfo:: sin_family: AF_INET6	30		/* IPv6 */
默认	14:49:22.880573 +0800	AutoRap	DetourInfo:: port: 59720
默认	14:49:22.880817 +0800	AutoRap	DetourInfo:: relax, safe sin6_addr config: loopback
默认	14:49:22.881229 +0800	AutoRap	DetourInfo:: call stack logged to file: /private/var/mobile/Containers/Data/Application/E34AC7CD-0437-40CD-BB28-56E9DA3CD485/tmp/AutoRap282475249.dat
默认	14:49:22.881309 +0800	AutoRap	DetourInfo:: call stack: (
	0   binddetours.dylib                   0x00000001014a3758 _Z9hook_bindiPK8sockaddrj + 1764
	1   AutoRap                             0x00000001007088fc _ZN7plcrash3PL_5async24dwarf_cfa_state_iteratorIyxE4nextEPjPNS1_28plcrash_dwarf_cfa_reg_rule_tEPy + 4312800
	2   AutoRap                             0x0000000100708d8c _ZN7plcrash3PL_5async24dwarf_cfa_state_iteratorIyxE4nextEPjPNS1_28plcrash_dwarf_cfa_reg_rule_tEPy + 4313968
	3   libdispatch.dylib                   0x0000000182d229a0 &lt;redacted&gt; + 16
	4   libdispatch.dylib                   0x0000000182d2fee0 &lt;redacted&gt; + 84
	5   AutoRap                             0x0000000100708784 _ZN7plcrash3PL_5async24dwarf_cfa_state_iteratorIyxE4nextEPjPNS1_28plcrash_dwarf_cfa_reg_rule_tEPy + 4312424
	6   AutoRap                             0x0000000100724d80 _ZN7plcrash3PL_5async24dwarf_cfa_state_iteratorIyxE4nextEPjPNS1_28plcrash_dwarf_cfa_reg_rule_tEPy + 4428644
	7   libdispatch.dylib                   0x0000000182d229a0 &lt;redacted&gt; + 16
	8   libdispatch.dyl
默认	14:49:22.881434 +0800	AutoRap	^^^^^ DetourInfo:: block end ^^^^^
</t>
  </si>
  <si>
    <t>Simple Radio - AM/FM Radio App</t>
  </si>
  <si>
    <t xml:space="preserve">默认	14:51:49.323626 +0800	SimpleRadio	DetourInfo:: bind detours start for com.simpleradio.SimpleRadioFree, Simple Radio
</t>
  </si>
  <si>
    <t>Yong Music FM - offline music</t>
  </si>
  <si>
    <t>Google Maps - GPS Navigation</t>
  </si>
  <si>
    <t xml:space="preserve">默认	15:06:47.362302 +0800	maps	DetourInfo:: bind detours start for com.google.Maps, Google Maps
</t>
  </si>
  <si>
    <t>Waze Navigation &amp; Live Traffic</t>
  </si>
  <si>
    <t xml:space="preserve">默认        15:13:15.472719 +0800        Waze        DetourInfo:: bind detours start for com.waze.iphone, Waze
默认        15:13:18.689191 +0800        Waze        vvvvv DetourInfo:: block start vvvvv
默认        15:13:18.697385 +0800        Waze        DetourInfo:: bundleIdentifier: com.waze.iphone
默认        15:13:18.709337 +0800        Waze        DetourInfo:: CFBundleDisplayName: Waze
默认        15:13:18.710296 +0800        Waze        DetourInfo:: CFBundleShortVersionString: 4.36.0
默认        15:13:18.710790 +0800        Waze        DetourInfo:: FBundleVersion: 2
默认        15:13:18.711219 +0800        Waze        DetourInfo:: ipv4 info
默认        15:13:18.711671 +0800        Waze        DetourInfo:: sin_family: AF_INET                2                /* internetwork: UDP, TCP, etc. */
默认        15:13:18.712186 +0800        Waze        DetourInfo:: port: 12345
默认        15:13:18.713331 +0800        Waze        DetourInfo:: s_addr: INADDR_ANY
默认        15:13:18.732820 +0800        Waze        DetourInfo:: call stack logged to file: /private/var/mobile/Containers/Data/Application/A09D3F3C-09A2-4A46-82F4-FB52D40BBE7C/tmp/Waze16807.dat
默认        15:13:18.734239 +0800        Waze        DetourInfo:: call stack: (
        0   binddetours.dylib                   0x0000000103627758 _Z9hook_bindiPK8sockaddrj + 1764
        1   Waze                                0x0000000100f2c52c _ZN6google8protobuf8internal9SingletonINS1_31RepeatedPtrFieldMessageAccessorEE4InitEv + 1943156
        2   Waze                                0x0000000100f2b2c0 _ZN6google8protobuf8internal9SingletonINS1_31RepeatedPtrFieldMessageAccessorEE4InitEv + 1938440
        3   Waze                                0x0000000100f6a004 _ZN6google8protobuf8internal9SingletonINS1_31RepeatedPtrFieldMessageAccessorEE4InitEv + 2195788
        4   Waze                                0x0000000100ef38b4 _ZN6google8protobuf8internal9SingletonINS1_31RepeatedPtrFieldMessageAccessorEE4InitEv + 1710588
        5   Waze                                0x00000001001f53d0 _ZN6google8protobuf8internal20RepeatedPtrFieldBase18MergeFromInnerLoopINS0_16RepeatedPtrFieldIN7linqmap5proto2rt6FriendEE11TypeHandlerEEEvPPvSC_ii + 255476
        6   UIKit                               0x0000000187a9b800 &lt;redacted&gt; + 3452
        7
默认        15:13:18.736207 +0800        Waze        ^^^^^ DetourInfo:: block end ^^^^^
默认        15:13:18.745932 +0800        Waze        vvvvv DetourInfo:: block start vvvvv
默认        15:13:18.747055 +0800        Waze        DetourInfo:: bundleIdentifier: com.waze.iphone
默认        15:13:18.747641 +0800        Waze        DetourInfo:: CFBundleDisplayName: Waze
默认        15:13:18.748283 +0800        Waze        DetourInfo:: CFBundleShortVersionString: 4.36.0
默认        15:13:18.748464 +0800        Waze        DetourInfo:: FBundleVersion: 2
默认        15:13:18.749283 +0800        Waze        DetourInfo:: ipv4 info
默认        15:13:18.751939 +0800        Waze        DetourInfo:: sin_family: AF_INET                2                /* internetwork: UDP, TCP, etc. */
默认        15:13:18.752974 +0800        Waze        DetourInfo:: port: 8776
默认        15:13:18.754476 +0800        Waze        DetourInfo:: s_addr: INADDR_ANY
默认        15:13:18.756385 +0800        Waze        DetourInfo:: call stack logged to file: /private/var/mobile/Containers/Data/Application/A09D3F3C-09A2-4A46-82F4-FB52D40BBE7C/tmp/Waze282475249.dat
默认        15:13:18.756784 +0800        Waze        DetourInfo:: call stack: (
        0   binddetours.dylib                   0x0000000103627758 _Z9hook_bindiPK8sockaddrj + 1764
        1   Waze                                0x0000000100f2c52c _ZN6google8protobuf8internal9SingletonINS1_31RepeatedPtrFieldMessageAccessorEE4InitEv + 1943156
        2   Waze                                0x0000000100f2b2c0 _ZN6google8protobuf8internal9SingletonINS1_31RepeatedPtrFieldMessageAccessorEE4InitEv + 1938440
        3   Waze                                0x0000000100f6a3ac _ZN6google8protobuf8internal9SingletonINS1_31RepeatedPtrFieldMessageAccessorEE4InitEv + 2196724
        4   Waze                                0x0000000100ef3aa0 _ZN6google8protobuf8internal9SingletonINS1_31RepeatedPtrFieldMessageAccessorEE4InitEv + 1711080
        5   Waze                                0x00000001001f53d0 _ZN6google8protobuf8internal20RepeatedPtrFieldBase18MergeFromInnerLoopINS0_16RepeatedPtrFieldIN7linqmap5proto2rt6FriendEE11TypeHandlerEEEvPPvSC_ii + 255476
        6   UIKit                               0x0000000187a9b800 &lt;redacted&gt; + 3452
        7
默认        15:13:18.757041 +0800        Waze        ^^^^^ DetourInfo:: block end ^^^^^
默认        15:13:18.773268 +0800        Waze        vvvvv DetourInfo:: block start vvvvv
默认        15:13:18.773826 +0800        Waze        DetourInfo:: bundleIdentifier: com.waze.iphone
默认        15:13:18.774319 +0800        Waze        DetourInfo:: CFBundleDisplayName: Waze
默认        15:13:18.774787 +0800        Waze        DetourInfo:: CFBundleShortVersionString: 4.36.0
默认        15:13:18.775464 +0800        Waze        DetourInfo:: FBundleVersion: 2
默认        15:13:18.775705 +0800        Waze        DetourInfo:: ipv4 info
默认        15:13:18.776215 +0800        Waze        DetourInfo:: sin_family: AF_INET                2                /* internetwork: UDP, TCP, etc. */
默认        15:13:18.776543 +0800        Waze        DetourInfo:: port: 55432
默认        15:13:18.777055 +0800        Waze        DetourInfo:: relax, safe s_addr config, 127.0.0.1
默认        15:13:18.779033 +0800        Waze        DetourInfo:: call stack logged to file: /private/var/mobile/Containers/Data/Application/A09D3F3C-09A2-4A46-82F4-FB52D40BBE7C/tmp/Waze1622650073.dat
默认        15:13:18.779527 +0800        Waze        DetourInfo:: call stack: (
        0   binddetours.dylib                   0x0000000103627758 _Z9hook_bindiPK8sockaddrj + 1764
        1   Waze                                0x0000000100f2c52c _ZN6google8protobuf8internal9SingletonINS1_31RepeatedPtrFieldMessageAccessorEE4InitEv + 1943156
        2   Waze                                0x0000000100ee4038 _ZN6google8protobuf8internal9SingletonINS1_31RepeatedPtrFieldMessageAccessorEE4InitEv + 1646976
        3   Waze                                0x0000000100ee47ec _ZN6google8protobuf8internal9SingletonINS1_31RepeatedPtrFieldMessageAccessorEE4InitEv + 1648948
        4   Waze                                0x0000000100ee4fdc _ZN6google8protobuf8internal9SingletonINS1_31RepeatedPtrFieldMessageAccessorEE4InitEv + 1650980
        5   Waze                                0x0000000100ef3ba8 _ZN6google8protobuf8internal9SingletonINS1_31RepeatedPtrFieldMessageAccessorEE4InitEv + 1711344
        6   Waze                                0x00000001001f53d0 _ZN6google8protobuf8internal20RepeatedPtrFieldBase18MergeFromInnerLoopINS0_16Rep
默认        15:13:18.779610 +0800        Waze        ^^^^^ DetourInfo:: block end ^^^^^
</t>
  </si>
  <si>
    <t>Transit Bus &amp; Subway Times</t>
  </si>
  <si>
    <t xml:space="preserve">默认	15:36:15.560916 +0800	Transit	DetourInfo:: bind detours start for com.samvermette.Transit, Transit
</t>
  </si>
  <si>
    <t>MapQuest: Navigation &amp; Maps</t>
  </si>
  <si>
    <t xml:space="preserve">默认	15:37:48.481510 +0800	MapQuest	DetourInfo:: bind detours start for com.aol.mapquest, MapQuest
</t>
  </si>
  <si>
    <t>Speedway Fuel &amp; Speedy Rewards</t>
  </si>
  <si>
    <t xml:space="preserve">默认	15:41:38.586669 +0800	Speedway	DetourInfo:: bind detours start for com.speedway.mobile, Speedway
</t>
  </si>
  <si>
    <t>Speedometer Speed Box App</t>
  </si>
  <si>
    <t xml:space="preserve">默认	15:43:11.901100 +0800	Speed Box Free	DetourInfo:: bind detours start for com.yourcompany.SpeedBoxLite, Speed Box
</t>
  </si>
  <si>
    <t>onX Hunt: #1 GPS Hunting App</t>
  </si>
  <si>
    <t xml:space="preserve">默认	15:44:40.351264 +0800	Hunt	DetourInfo:: bind detours start for com.mtmapping.onxhunt, onX Hunt
</t>
  </si>
  <si>
    <t>Moovit: Public Transit App</t>
  </si>
  <si>
    <t xml:space="preserve">默认	15:58:43.528964 +0800	Moovit	DetourInfo:: bind detours start for com.tranzmate.tranzmate1, (null)
</t>
  </si>
  <si>
    <t>SpotHero - Find Parking Nearby</t>
  </si>
  <si>
    <t xml:space="preserve">默认        16:03:48.767441 +0800        SpotHero        DetourInfo:: bind detours start for com.spothero.spothero, SpotHero
</t>
  </si>
  <si>
    <t>New York Subway MTA Map</t>
  </si>
  <si>
    <t xml:space="preserve">默认	16:13:21.435092 +0800	NewYorkSubway	DetourInfo:: bind detours start for uk.co.mxdata.NewYorkSubwayMap, NYC Subway
</t>
  </si>
  <si>
    <t>Speedometer</t>
  </si>
  <si>
    <t xml:space="preserve">默认	16:16:00.351038 +0800	speedometer	DetourInfo:: bind detours start for com.timoswald.speedometer, speedometer
</t>
  </si>
  <si>
    <t>Phone Tracker for iPhones (Track people with GPS)</t>
  </si>
  <si>
    <t xml:space="preserve">默认	16:20:16.591870 +0800	PhoneTrackerV3	DetourInfo:: bind detours start for com.phonetracker.phonetrackerlite, PhoneTracker
</t>
  </si>
  <si>
    <t>Speedometer 55 GPS Speed &amp; HUD</t>
  </si>
  <si>
    <t xml:space="preserve">默认	16:32:37.496770 +0800	speedometerfree	DetourInfo:: bind detours start for com.blocoware.speedometerfree, Speedometer
</t>
  </si>
  <si>
    <t>iMap - Find My Phone &amp; Friends</t>
  </si>
  <si>
    <t xml:space="preserve">默认	16:28:44.961492 +0800	On The Map - My Friends Around On Yandex.Maps, share your favorite location or something interesting	DetourInfo:: bind detours start for com.unwite.onthemap, iMap
</t>
  </si>
  <si>
    <t>Twitter</t>
  </si>
  <si>
    <t>Geocaching</t>
  </si>
  <si>
    <t xml:space="preserve">默认	16:38:41.266389 +0800	Geocaching	DetourInfo:: bind detours start for com.groundspeak.GeocachingIntro, Geocaching
</t>
  </si>
  <si>
    <t>Scout GPS Link</t>
  </si>
  <si>
    <t xml:space="preserve">默认	16:24:14.626787 +0800	TwitterNotificationServiceExtension	DetourInfo:: bind detours start for com.atebits.Tweetie2.NotificationServiceExtension, TwitterNotificationServiceExtension
默认	18:44:16.716837 +0800	Twitter	DetourInfo:: bind detours start for com.atebits.Tweetie2, Twitter
默认	18:44:22.979263 +0800	Twitter	vvvvv DetourInfo:: block start vvvvv
默认	18:44:22.979711 +0800	Twitter	DetourInfo:: bundleIdentifier: com.atebits.Tweetie2
默认	18:44:22.980420 +0800	Twitter	DetourInfo:: CFBundleDisplayName: Twitter
默认	18:44:22.980847 +0800	Twitter	DetourInfo:: CFBundleShortVersionString: 7.20.2
默认	18:44:22.981316 +0800	Twitter	DetourInfo:: FBundleVersion: 7.20.2
默认	18:44:22.982083 +0800	Twitter	DetourInfo:: ipv4 info
默认	18:44:22.982664 +0800	Twitter	DetourInfo:: sin_family: AF_INET		2		/* internetwork: UDP, TCP, etc. */
默认	18:44:22.983285 +0800	Twitter	DetourInfo:: port: 0, dynamic port.
默认	18:44:22.983759 +0800	Twitter	DetourInfo:: s_addr: INADDR_ANY
默认	18:44:23.712172 +0800	Twitter	DetourInfo:: call stack logged to file: /private/var/mobile/Containers/Data/Application/542FED12-73CE-4EFC-8727-FD24741706BA/tmp/Twitter16807.dat
默认	18:44:23.712859 +0800	Twitter	DetourInfo:: call stack: (
	0   binddetours.dylib                   0x0000000104f1b758 _Z9hook_bindiPK8sockaddrj + 1764
	1   libnetwork.dylib                    0x0000000191dbd2b4 &lt;redacted&gt; + 1088
	2   libnetwork.dylib                    0x0000000191dbc4d4 tcp_listener_start + 696
	3   CFNetwork                           0x000000018593c34c &lt;redacted&gt; + 400
	4   MultipeerConnectivity               0x000000019a48f690 &lt;redacted&gt; + 660
	5   libdispatch.dylib                   0x00000001840469e0 &lt;redacted&gt; + 24
	6   libdispatch.dylib                   0x00000001840469a0 &lt;redacted&gt; + 16
	7   libdispatch.dylib                   0x0000000184054ad4 &lt;redacted&gt; + 928
	8   libdispatch.dylib                   0x000000018404a2cc &lt;redacted&gt; + 884
	9   libdispatch.dylib                   0x0000000184054fa8 &lt;redacted&gt; + 344
	10  libdispatch.dylib                   0x0000000184056a50 &lt;redacted&gt; + 540
	11  libdispatch.dylib                   0x00000001840567d0 &lt;redacted&gt; + 124
	12  libsystem_pthread.dylib             0x000000018424f1d0 _pthre
默认	18:44:23.713888 +0800	Twitter	^^^^^ DetourInfo:: block end ^^^^^
默认	18:44:23.715419 +0800	Twitter	vvvvv DetourInfo:: block start vvvvv
默认	18:44:23.716764 +0800	Twitter	DetourInfo:: bundleIdentifier: com.atebits.Tweetie2
默认	18:44:23.717213 +0800	Twitter	DetourInfo:: CFBundleDisplayName: Twitter
默认	18:44:23.717950 +0800	Twitter	DetourInfo:: CFBundleShortVersionString: 7.20.2
默认	18:44:23.718343 +0800	Twitter	DetourInfo:: FBundleVersion: 7.20.2
默认	18:44:23.718825 +0800	Twitter	DetourInfo:: ipv6 info
默认	18:44:23.719248 +0800	Twitter	DetourInfo:: sin_family: AF_INET6	30		/* IPv6 */
默认	18:44:23.719667 +0800	Twitter	DetourInfo:: port: 49446
默认	18:44:23.719985 +0800	Twitter	DetourInfo:: sin6_addr: in6addr_any
默认	18:44:23.720355 +0800	Twitter	DetourInfo:: call stack logged to file: /private/var/mobile/Containers/Data/Application/542FED12-73CE-4EFC-8727-FD24741706BA/tmp/Twitter282475249.dat
默认	18:44:23.720522 +0800	Twitter	DetourInfo:: call stack: (
	0   binddetours.dylib                   0x0000000104f1b758 _Z9hook_bindiPK8sockaddrj + 1764
	1   libnetwork.dylib                    0x0000000191dbd2b4 &lt;redacted&gt; + 1088
	2   libnetwork.dylib                    0x0000000191dbc510 tcp_listener_start + 756
	3   CFNetwork                           0x000000018593c34c &lt;redacted&gt; + 400
	4   MultipeerConnectivity               0x000000019a48f690 &lt;redacted&gt; + 660
	5   libdispatch.dylib                   0x00000001840469e0 &lt;redacted&gt; + 24
	6   libdispatch.dylib                   0x00000001840469a0 &lt;redacted&gt; + 16
	7   libdispatch.dylib                   0x0000000184054ad4 &lt;redacted&gt; + 928
	8   libdispatch.dylib                   0x000000018404a2cc &lt;redacted&gt; + 884
	9   libdispatch.dylib                   0x0000000184054fa8 &lt;redacted&gt; + 344
	10  libdispatch.dylib                   0x0000000184056a50 &lt;redacted&gt; + 540
	11  libdispatch.dylib                   0x00000001840567d0 &lt;redacted&gt; + 124
	12  libsystem_pthread.dylib             0x000000018424f1d0 _pthre
默认	18:44:23.720669 +0800	Twitter	^^^^^ DetourInfo:: block end ^^^^^
</t>
  </si>
  <si>
    <t xml:space="preserve">默认	17:32:58.746075 +0800	ScoutFree	DetourInfo:: bind detours start for com.telenav.scout4cars, Scout GPS Link
默认	17:33:01.608767 +0800	ScoutFree	vvvvv DetourInfo:: block start vvvvv
默认	17:33:01.608909 +0800	ScoutFree	DetourInfo:: bundleIdentifier: com.telenav.scout4cars
默认	17:33:01.609094 +0800	ScoutFree	DetourInfo:: CFBundleDisplayName: Scout GPS Link
默认	17:33:01.609345 +0800	ScoutFree	DetourInfo:: CFBundleShortVersionString: 1.0.65
默认	17:33:01.609501 +0800	ScoutFree	DetourInfo:: FBundleVersion: 1.0.65.1437
默认	17:33:01.609626 +0800	ScoutFree	DetourInfo:: ipv4 info
默认	17:33:01.609749 +0800	ScoutFree	DetourInfo:: sin_family: AF_INET		2		/* internetwork: UDP, TCP, etc. */
默认	17:33:01.610058 +0800	ScoutFree	DetourInfo:: port: 7050
默认	17:33:01.610224 +0800	ScoutFree	DetourInfo:: s_addr: INADDR_ANY
默认	17:33:01.614439 +0800	ScoutFree	DetourInfo:: call stack logged to file: /private/var/mobile/Containers/Data/Application/DE798B74-62DF-43B0-86D6-E417D1FA1AA2/tmp/Scout GPS Link16807.dat
默认	17:33:01.617576 +0800	ScoutFree	DetourInfo:: call stack: (
	0   binddetours.dylib                   0x00000001016d7758 _Z9hook_bindiPK8sockaddrj + 1764
	1   ScoutFree                           0x0000000100d7b6b0 _ZZN13NetbufWrapper5chainEP6netbufENUlS1_E_8__invokeES1_ + 178900
	2   CoreFoundation                      0x000000018dcc5e24 &lt;redacted&gt; + 132
	3   CoreFoundation                      0x000000018dcc5c90 &lt;redacted&gt; + 168
	4   ScoutFree                           0x0000000100d5312c _ZZN13NetbufWrapper5chainEP6netbufENUlS1_E_8__invokeES1_ + 13648
	5   ScoutFree                           0x0000000100d666b8 _ZZN13NetbufWrapper5chainEP6netbufENUlS1_E_8__invokeES1_ + 92892
	6   ScoutFree                           0x0000000100d670ac _ZZN13NetbufWrapper5chainEP6netbufENUlS1_E_8__invokeES1_ + 95440
	7   ScoutFree                           0x00000001001699ec ScoutFree + 907756
	8   ScoutFree                           0x00000001001682f4 ScoutFree + 901876
	9   ScoutFree                           0x0000000100165784 ScoutFree + 890756
	10  UIKit
默认	17:33:01.618239 +0800	ScoutFree	^^^^^ DetourInfo:: block end ^^^^^
</t>
  </si>
  <si>
    <t>Reddit Official: Trending News</t>
  </si>
  <si>
    <t xml:space="preserve">默认	18:48:19.973445 +0800	Reddit	DetourInfo:: bind detours start for com.reddit.Reddit, (null)
</t>
  </si>
  <si>
    <t>Trucker Path</t>
  </si>
  <si>
    <t>TopBuzz -Live Trivia Game Show</t>
  </si>
  <si>
    <t xml:space="preserve">默认	17:39:06.299789 +0800	Trucker Path Pro	DetourInfo:: bind detours start for com.Trucker-Path-Pro, Trucker Path
</t>
  </si>
  <si>
    <t xml:space="preserve">默认	18:58:10.588791 +0800	NewsMaster	DetourInfo:: bind detours start for com.alex.NewsMaster, (null)
默认	18:59:56.845919 +0800	NewsMaster Notification	DetourInfo:: bind detours start for com.alex.NewsMaster.NotificationExtension, TopBuzz
</t>
  </si>
  <si>
    <t>Citymapper Transit Navigation</t>
  </si>
  <si>
    <t>CNN: Breaking US &amp; World News</t>
  </si>
  <si>
    <t xml:space="preserve">默认	17:48:55.121399 +0800	Citymapper	DetourInfo:: bind detours start for azdev.citymapper, Citymapper
</t>
  </si>
  <si>
    <t xml:space="preserve">默认	19:04:08.629149 +0800	CNN	DetourInfo:: bind detours start for com.cnn.iphone, CNN
</t>
  </si>
  <si>
    <t>Radarbot: SpeedCam Detector</t>
  </si>
  <si>
    <t>Fox News: Live Breaking News</t>
  </si>
  <si>
    <t xml:space="preserve">默认	19:07:46.895470 +0800	FoxNews	DetourInfo:: bind detours start for com.foxnews.foxnews, Fox News
</t>
  </si>
  <si>
    <t xml:space="preserve">默认	17:57:24.365442 +0800	Radarbot Free	DetourInfo:: bind detours start for com.iteration-mobile.radarbot-free-ww, Radarbot
</t>
  </si>
  <si>
    <t>BuzzFeed</t>
  </si>
  <si>
    <t>Sygic GPS Navigation &amp; Maps</t>
  </si>
  <si>
    <t xml:space="preserve">默认	13:18:25.374510 +0800	BuzzFeed	DetourInfo:: bind detours start for com.buzzfeed.buzzfeed, BuzzFeed
</t>
  </si>
  <si>
    <t xml:space="preserve">默认	18:06:08.184904 +0800	SygicNaviNative	DetourInfo:: bind detours start for com.sygic.world, Sygic
</t>
  </si>
  <si>
    <t>AOL: News Email Weather Video</t>
  </si>
  <si>
    <t xml:space="preserve">默认	13:20:12.248634 +0800	AOL	DetourInfo:: bind detours start for com.aol.mobile.aolclient, AOL
</t>
  </si>
  <si>
    <t>News Break: Local &amp; World Now</t>
  </si>
  <si>
    <t xml:space="preserve">默认	13:25:57.785704 +0800	NewsBreak	DetourInfo:: bind detours start for com.particlenews.newsbreak, News Break
</t>
  </si>
  <si>
    <t>CBS Local</t>
  </si>
  <si>
    <t xml:space="preserve">默认	13:33:18.078392 +0800	CBS Local	DetourInfo:: bind detours start for com.cbslocal.yourdayiphone, CBS Local
</t>
  </si>
  <si>
    <t>News 12 Mobile</t>
  </si>
  <si>
    <t xml:space="preserve">默认	13:42:57.354044 +0800	Frankly News	DetourInfo:: bind detours start for com.news12.News12ToGo, News12
</t>
  </si>
  <si>
    <t>Patch - Local News</t>
  </si>
  <si>
    <t xml:space="preserve">默认	13:50:15.571932 +0800	Patch	DetourInfo:: bind detours start for com.patch.iphoneapp, Patch
</t>
  </si>
  <si>
    <t>CBS News: Live Breaking News</t>
  </si>
  <si>
    <t>默认	14:03:59.583359 +0800	CBSNews	DetourInfo:: bind detours start for com.H443NM7F8H.CBSNews, CBS News</t>
  </si>
  <si>
    <t>NBC10 Philadelphia</t>
  </si>
  <si>
    <t xml:space="preserve">默认        14:11:33.667305 +0800        NBC10        DetourInfo:: bind detours start for com.nbcuni.lim.phi, NBC10
</t>
  </si>
  <si>
    <t>Scanner Radio Deluxe</t>
  </si>
  <si>
    <t xml:space="preserve">默认	14:13:14.969978 +0800	Scanner Radio Deluxe	DetourInfo:: bind detours start for net.gordonedwards.Scanner-Radio-Deluxe, Scanner
</t>
  </si>
  <si>
    <t>Flipboard: News for our time</t>
  </si>
  <si>
    <t xml:space="preserve">默认	14:14:53.989271 +0800	Flipboard	DetourInfo:: bind detours start for com.flipboard.flipboard-ipad, Flipboard
</t>
  </si>
  <si>
    <t>NPR News</t>
  </si>
  <si>
    <t>The Podcast App</t>
  </si>
  <si>
    <t xml:space="preserve">默认	14:18:52.935797 +0800	podcast	DetourInfo:: bind detours start for com.evolve.podcast, Podcast App
</t>
  </si>
  <si>
    <t>6ABC Philadelphia</t>
  </si>
  <si>
    <t xml:space="preserve">默认	14:20:53.510665 +0800	WPVI	DetourInfo:: bind detours start for com.go.abclocal.wpviapp, 6abc
</t>
  </si>
  <si>
    <t>YouTube: Watch, Listen, Stream</t>
  </si>
  <si>
    <t xml:space="preserve">默认	14:27:50.973876 +0800	YouTube	DetourInfo:: bind detours start for com.google.ios.youtube, YouTube
</t>
  </si>
  <si>
    <t>Instagram</t>
  </si>
  <si>
    <t xml:space="preserve">默认	14:31:06.631640 +0800	Instagram	DetourInfo:: bind detours start for com.burbn.instagram, Instagram
</t>
  </si>
  <si>
    <t>Snapchat</t>
  </si>
  <si>
    <t xml:space="preserve">默认	16:32:54.266376 +0800	Snapchat	DetourInfo:: bind detours start for com.toyopagroup.picaboo, Snapchat
</t>
  </si>
  <si>
    <t>Google Photos</t>
  </si>
  <si>
    <t xml:space="preserve">默认	16:33:49.399800 +0800	GooglePhotos	DetourInfo:: bind detours start for com.google.photos, GooglePhotos
</t>
  </si>
  <si>
    <t>musical.ly</t>
  </si>
  <si>
    <t xml:space="preserve">默认	16:38:43.300734 +0800	Musical.ly	DetourInfo:: bind detours start for com.zhiliaoapp.musically, musical.ly
</t>
  </si>
  <si>
    <t>Twitch</t>
  </si>
  <si>
    <t xml:space="preserve">默认	16:44:30.704776 +0800	Twitch	DetourInfo:: bind detours start for tv.twitch, Twitch
默认	16:44:34.246649 +0800	Twitch	vvvvv DetourInfo:: block start vvvvv
默认	16:44:34.247064 +0800	Twitch	DetourInfo:: bundleIdentifier: tv.twitch
默认	16:44:34.285867 +0800	Twitch	DetourInfo:: CFBundleDisplayName: Twitch
默认	16:44:34.286433 +0800	Twitch	DetourInfo:: CFBundleShortVersionString: 6.0.1
默认	16:44:34.287155 +0800	Twitch	DetourInfo:: FBundleVersion: 819062.359742336
默认	16:44:34.287413 +0800	Twitch	DetourInfo:: ipv4 info
默认	16:44:34.289717 +0800	Twitch	DetourInfo:: sin_family: AF_INET		2		/* internetwork: UDP, TCP, etc. */
默认	16:44:34.290827 +0800	Twitch	DetourInfo:: port: 47777
默认	16:44:34.297007 +0800	Twitch	DetourInfo:: relax, safe s_addr config, 127.0.0.1
默认	16:44:35.539890 +0800	Twitch	DetourInfo:: call stack logged to file: /private/var/mobile/Containers/Data/Application/0464D94F-224F-4FB5-9F73-EB5110FF4BEC/tmp/Twitch282475249.dat
默认	16:44:35.563543 +0800	Twitch	DetourInfo:: call stack: (
	0   binddetours.dylib                   0x0000000103c0f758 _Z9hook_bindiPK8sockaddrj + 1764
	1   GoogleCast                          0x0000000102606200 -[GCKNSocket createSocketForProtocol:withLocalAddress:asServerSocket:error:] + 584
	2   GoogleCast                          0x0000000102605598 -[GCKNSocket initWithProtocol:localAddress:localPort:serverSocket:] + 200
	3   GoogleCast                          0x0000000102607b40 -[GCKNTCPServerSocket initWithLocalAddress:localPort:bufferSize:] + 72
	4   GoogleCast                          0x0000000102559968 -[GCKDiagnosticListener startListening] + 156
	5   CoreFoundation                      0x000000018a2ad5ec &lt;redacted&gt; + 20
	6   CoreFoundation                      0x000000018a2acd00 &lt;redacted&gt; + 400
	7   CoreFoundation                      0x000000018a2aca7c &lt;redacted&gt; + 60
	8   CoreFoundation                      0x000000018a31b7a8 &lt;redacted&gt; + 1412
	9   CoreFoundation                      0x000000018a1f094c _CFXNotificationPost + 376
	10  Foundat
默认	16:44:35.564009 +0800	Twitch	^^^^^ DetourInfo:: block end ^^^^^
默认	16:44:45.097400 +0800	Twitch	vvvvv DetourInfo:: block start vvvvv
默认	16:44:45.097530 +0800	Twitch	DetourInfo:: bundleIdentifier: tv.twitch
默认	16:44:45.097710 +0800	Twitch	DetourInfo:: CFBundleDisplayName: Twitch
默认	16:44:45.097863 +0800	Twitch	DetourInfo:: CFBundleShortVersionString: 6.0.1
默认	16:44:45.098032 +0800	Twitch	DetourInfo:: FBundleVersion: 819062.359742336
默认	16:44:45.098149 +0800	Twitch	DetourInfo:: ipv4 info
默认	16:44:45.098297 +0800	Twitch	DetourInfo:: sin_family: AF_INET		2		/* internetwork: UDP, TCP, etc. */
默认	16:44:45.098425 +0800	Twitch	DetourInfo:: port: 47777
默认	16:44:45.098506 +0800	Twitch	DetourInfo:: relax, safe s_addr config, 127.0.0.1
默认	16:44:45.098639 +0800	Twitch	DetourInfo:: call stack logged to file: /private/var/mobile/Containers/Data/Application/0464D94F-224F-4FB5-9F73-EB5110FF4BEC/tmp/Twitch1131570933.dat
默认	16:44:45.098891 +0800	Twitch	DetourInfo:: call stack: (
	0   binddetours.dylib                   0x0000000103c0f758 _Z9hook_bindiPK8sockaddrj + 1764
	1   GoogleCast                          0x0000000102606200 -[GCKNSocket createSocketForProtocol:withLocalAddress:asServerSocket:error:] + 584
	2   GoogleCast                          0x0000000102605598 -[GCKNSocket initWithProtocol:localAddress:localPort:serverSocket:] + 200
	3   GoogleCast                          0x0000000102607b40 -[GCKNTCPServerSocket initWithLocalAddress:localPort:bufferSize:] + 72
	4   GoogleCast                          0x0000000102559968 -[GCKDiagnosticListener startListening] + 156
	5   CoreFoundation                      0x000000018a2ad5ec &lt;redacted&gt; + 20
	6   CoreFoundation                      0x000000018a2acd00 &lt;redacted&gt; + 400
	7   CoreFoundation                      0x000000018a2aca7c &lt;redacted&gt; + 60
	8   CoreFoundation                      0x000000018a31b7a8 &lt;redacted&gt; + 1412
	9   CoreFoundation                      0x000000018a1f094c _CFXNotificationPost + 376
	10  Foundat
默认	16:44:45.099028 +0800	Twitch	^^^^^ DetourInfo:: block end ^^^^^
默认	16:44:45.099538 +0800	Twitch	vvvvv DetourInfo:: block start vvvvv
默认	16:44:45.099740 +0800	Twitch	DetourInfo:: bundleIdentifier: tv.twitch
默认	16:44:45.099864 +0800	Twitch	DetourInfo:: CFBundleDisplayName: Twitch
默认	16:44:45.099987 +0800	Twitch	DetourInfo:: CFBundleShortVersionString: 6.0.1
默认	16:44:45.100128 +0800	Twitch	DetourInfo:: FBundleVersion: 819062.359742336
默认	16:44:45.100282 +0800	Twitch	DetourInfo:: ipv4 info
默认	16:44:45.100568 +0800	Twitch	DetourInfo:: sin_family: AF_INET		2		/* internetwork: UDP, TCP, etc. */
默认	16:44:45.100697 +0800	Twitch	DetourInfo:: port: 47777
默认	16:44:45.100776 +0800	Twitch	DetourInfo:: relax, safe s_addr config, 127.0.0.1
默认	16:44:45.102252 +0800	Twitch	DetourInfo:: call stack logged to file: /private/var/mobile/Containers/Data/Application/0464D94F-224F-4FB5-9F73-EB5110FF4BEC/tmp/Twitch197493099.dat
默认	16:44:45.102385 +0800	Twitch	DetourInfo:: call stack: (
	0   binddetours.dylib                   0x0000000103c0f758 _Z9hook_bindiPK8sockaddrj + 1764
	1   GoogleCast                          0x0000000102606200 -[GCKNSocket createSocketForProtocol:withLocalAddress:asServerSocket:error:] + 584
	2   GoogleCast                          0x0000000102605598 -[GCKNSocket initWithProtocol:localAddress:localPort:serverSocket:] + 200
	3   GoogleCast                          0x0000000102607b40 -[GCKNTCPServerSocket initWithLocalAddress:localPort:bufferSize:] + 72
	4   GoogleCast                          0x0000000102559968 -[GCKDiagnosticListener startListening] + 156
	5   CoreFoundation                      0x000000018a2ad5ec &lt;redacted&gt; + 20
	6   CoreFoundation                      0x000000018a2acd00 &lt;redacted&gt; + 400
	7   CoreFoundation                      0x000000018a2aca7c &lt;redacted&gt; + 60
	8   CoreFoundation                      0x000000018a31b7a8 &lt;redacted&gt; + 1412
	9   CoreFoundation                      0x000000018a1f094c _CFXNotificationPost + 376
	10  Foundat
默认	16:44:45.102546 +0800	Twitch	^^^^^ DetourInfo:: block end ^^^^^
默认	16:46:11.690396 +0800	Twitch	vvvvv DetourInfo:: block start vvvvv
默认	16:46:11.690888 +0800	Twitch	DetourInfo:: bundleIdentifier: tv.twitch
默认	16:46:11.691433 +0800	Twitch	DetourInfo:: CFBundleDisplayName: Twitch
默认	16:46:11.691870 +0800	Twitch	DetourInfo:: CFBundleShortVersionString: 6.0.1
默认	16:46:11.692486 +0800	Twitch	DetourInfo:: FBundleVersion: 819062.359742336
默认	16:46:11.692956 +0800	Twitch	DetourInfo:: ipv4 info
默认	16:46:11.693286 +0800	Twitch	DetourInfo:: sin_family: AF_INET		2		/* internetwork: UDP, TCP, etc. */
默认	16:46:11.694615 +0800	Twitch	DetourInfo:: port: 47777
默认	16:46:11.695271 +0800	Twitch	DetourInfo:: relax, safe s_addr config, 127.0.0.1
默认	16:46:11.728382 +0800	Twitch	DetourInfo:: call stack logged to file: /private/var/mobile/Containers/Data/Application/0464D94F-224F-4FB5-9F73-EB5110FF4BEC/tmp/Twitch920880912.dat
默认	16:46:11.733822 +0800	Twitch	DetourInfo:: call stack: (
	0   binddetours.dylib                   0x0000000103c0f758 _Z9hook_bindiPK8sockaddrj + 1764
	1   GoogleCast                          0x0000000102606200 -[GCKNSocket createSocketForProtocol:withLocalAddress:asServerSocket:error:] + 584
	2   GoogleCast                          0x0000000102605598 -[GCKNSocket initWithProtocol:localAddress:localPort:serverSocket:] + 200
	3   GoogleCast                          0x0000000102607b40 -[GCKNTCPServerSocket initWithLocalAddress:localPort:bufferSize:] + 72
	4   GoogleCast                          0x0000000102559968 -[GCKDiagnosticListener startListening] + 156
	5   CoreFoundation                      0x000000018a2ad5ec &lt;redacted&gt; + 20
	6   CoreFoundation                      0x000000018a2acd00 &lt;redacted&gt; + 400
	7   CoreFoundation                      0x000000018a2aca7c &lt;redacted&gt; + 60
	8   CoreFoundation                      0x000000018a31b7a8 &lt;redacted&gt; + 1412
	9   CoreFoundation                      0x000000018a1f094c _CFXNotificationPost + 376
	10  Foundat
默认	16:46:11.741431 +0800	Twitch	^^^^^ DetourInfo:: block end ^^^^^
默认	16:46:11.743369 +0800	Twitch	vvvvv DetourInfo:: block start vvvvv
默认	16:46:11.744033 +0800	Twitch	DetourInfo:: bundleIdentifier: tv.twitch
默认	16:46:11.746386 +0800	Twitch	DetourInfo:: CFBundleDisplayName: Twitch
默认	16:46:11.747461 +0800	Twitch	DetourInfo:: CFBundleShortVersionString: 6.0.1
默认	16:46:11.748306 +0800	Twitch	DetourInfo:: FBundleVersion: 819062.359742336
默认	16:46:11.749506 +0800	Twitch	DetourInfo:: ipv4 info
默认	16:46:11.751080 +0800	Twitch	DetourInfo:: sin_family: AF_INET		2		/* internetwork: UDP, TCP, etc. */
默认	16:46:11.752586 +0800	Twitch	DetourInfo:: port: 47777
默认	16:46:11.753488 +0800	Twitch	DetourInfo:: relax, safe s_addr config, 127.0.0.1
默认	16:46:11.764941 +0800	Twitch	DetourInfo:: call stack logged to file: /private/var/mobile/Containers/Data/Application/0464D94F-224F-4FB5-9F73-EB5110FF4BEC/tmp/Twitch330844055.dat
默认	16:46:11.765261 +0800	Twitch	DetourInfo:: call stack: (
	0   binddetours.dylib                   0x0000000103c0f758 _Z9hook_bindiPK8sockaddrj + 1764
	1   GoogleCast                          0x0000000102606200 -[GCKNSocket createSocketForProtocol:withLocalAddress:asServerSocket:error:] + 584
	2   GoogleCast                          0x0000000102605598 -[GCKNSocket initWithProtocol:localAddress:localPort:serverSocket:] + 200
	3   GoogleCast                          0x0000000102607b40 -[GCKNTCPServerSocket initWithLocalAddress:localPort:bufferSize:] + 72
	4   GoogleCast                          0x0000000102559968 -[GCKDiagnosticListener startListening] + 156
	5   CoreFoundation                      0x000000018a2ad5ec &lt;redacted&gt; + 20
	6   CoreFoundation                      0x000000018a2acd00 &lt;redacted&gt; + 400
	7   CoreFoundation                      0x000000018a2aca7c &lt;redacted&gt; + 60
	8   CoreFoundation                      0x000000018a31b7a8 &lt;redacted&gt; + 1412
	9   CoreFoundation                      0x000000018a1f094c _CFXNotificationPost + 376
	10  Foundat
默认	16:46:11.765579 +0800	Twitch	^^^^^ DetourInfo:: block end ^^^^^
</t>
  </si>
  <si>
    <t>Flipagram</t>
  </si>
  <si>
    <t xml:space="preserve">默认	16:50:40.434576 +0800	Flipagram	DetourInfo:: bind detours start for com.flipagram.flipagram, Flipagram
</t>
  </si>
  <si>
    <t>Pic Collage - Photo Editor</t>
  </si>
  <si>
    <t xml:space="preserve">默认        17:01:29.517464 +0800        Pic Collage        DetourInfo:: bind detours start for com.cardinalblue.PicCollage, Pic Collage
</t>
  </si>
  <si>
    <t>Huji Cam</t>
  </si>
  <si>
    <t xml:space="preserve">默认	17:09:11.720087 +0800	Huji Cam	DetourInfo:: bind detours start for com.jbinary.hujicam, (null)
</t>
  </si>
  <si>
    <t>PicsArt Photo &amp; Collage Maker</t>
  </si>
  <si>
    <t xml:space="preserve">默认	17:11:23.537543 +0800	PicsArt	DetourInfo:: bind detours start for com.picsart.studio, (null)
</t>
  </si>
  <si>
    <t>Layout from Instagram</t>
  </si>
  <si>
    <t xml:space="preserve">默认        17:15:14.880783 +0800        Layouts        DetourInfo:: bind detours start for com.burbn.layouts, Layout
</t>
  </si>
  <si>
    <t>Facetune 2</t>
  </si>
  <si>
    <t xml:space="preserve">默认	17:18:21.404714 +0800	Facetune	DetourInfo:: bind detours start for com.lightricks.Facetune2, Facetune 2
</t>
  </si>
  <si>
    <t>FaceApp: Neural Face Magic</t>
  </si>
  <si>
    <t xml:space="preserve">默认	17:20:45.350276 +0800	FaceApp	DetourInfo:: bind detours start for io.faceapp.ios, (null)
</t>
  </si>
  <si>
    <t>Adobe Photoshop Express</t>
  </si>
  <si>
    <t xml:space="preserve">默认	17:26:01.911507 +0800	PS Express	DetourInfo:: bind detours start for com.adobe.PSMobile, PS Express
</t>
  </si>
  <si>
    <t>Zimer Foto</t>
  </si>
  <si>
    <t xml:space="preserve">默认	17:30:09.518561 +0800	Photography	DetourInfo:: bind detours start for com.photo.zimer, Zimer Foto
</t>
  </si>
  <si>
    <t>VSCO</t>
  </si>
  <si>
    <t xml:space="preserve">默认	17:32:24.960860 +0800	VSCO	DetourInfo:: bind detours start for co.visualsupply.cam, VSCO
默认	17:32:31.020809 +0800	VSCO	vvvvv DetourInfo:: block start vvvvv
默认	17:32:31.020964 +0800	VSCO	DetourInfo:: bundleIdentifier: co.visualsupply.cam
默认	17:32:31.021121 +0800	VSCO	DetourInfo:: CFBundleDisplayName: VSCO
默认	17:32:31.021266 +0800	VSCO	DetourInfo:: CFBundleShortVersionString: 54
默认	17:32:31.021406 +0800	VSCO	DetourInfo:: FBundleVersion: 4597
默认	17:32:31.021523 +0800	VSCO	DetourInfo:: ipv6 info
默认	17:32:31.021600 +0800	VSCO	DetourInfo:: sin_family: AF_INET6	30		/* IPv6 */
默认	17:32:31.021769 +0800	VSCO	DetourInfo:: port: 0, dynamic port.
默认	17:32:31.021975 +0800	VSCO	DetourInfo:: relax, safe sin6_addr config: loopback
默认	17:32:31.028955 +0800	VSCO	DetourInfo:: call stack logged to file: /private/var/mobile/Containers/Data/Application/71851E4A-6D77-4EB2-A02F-D87E1811351F/tmp/VSCO16807.dat
默认	17:32:31.030300 +0800	VSCO	DetourInfo:: call stack: (
	0   binddetours.dylib                   0x0000000102407758 _Z9hook_bindiPK8sockaddrj + 1764
	1   VSCO                                0x0000000100b8e994 _ZN12closure_impl15closure_wrapperEP13grpc_exec_ctxPvP10grpc_error + 308572
	2   libsystem_pthread.dylib             0x00000001893d74ec &lt;redacted&gt; + 80
	3   libsystem_platform.dylib            0x00000001893cca48 _os_once + 52
	4   libsystem_pthread.dylib             0x00000001893d43d0 pthread_once + 68
	5   VSCO                                0x0000000100b96498 _ZN12closure_impl15closure_wrapperEP13grpc_exec_ctxPvP10grpc_error + 340064
	6   VSCO                                0x0000000100b8ea80 _ZN12closure_impl15closure_wrapperEP13grpc_exec_ctxPvP10grpc_error + 308808
	7   VSCO                                0x0000000100b96554 _ZN12closure_impl15closure_wrapperEP13grpc_exec_ctxPvP10grpc_error + 340252
	8   VSCO                                0x0000000100b47208 _ZN12closure_impl15closure_wrapperEP13grpc_exec_ctxPvP10grpc_error + 15824
	9   VSCO
默认	17:32:31.030522 +0800	VSCO	^^^^^ DetourInfo:: block end ^^^^^
</t>
  </si>
  <si>
    <t>Boomerang from Instagram</t>
  </si>
  <si>
    <t xml:space="preserve">默认	17:34:11.640786 +0800	Boomerang	DetourInfo:: bind detours start for com.burbn.boomerang, Boomerang
</t>
  </si>
  <si>
    <t>Shutterfly: Prints &amp; Gifts</t>
  </si>
  <si>
    <t xml:space="preserve">默认	17:51:52.427836 +0800	Shutterfly	DetourInfo:: bind detours start for com.shutterfly.ShutterflyUploader, (null)
</t>
  </si>
  <si>
    <t>InShot Video Editor Music, Cut</t>
  </si>
  <si>
    <t xml:space="preserve">默认	17:58:34.788444 +0800	InstaShot	DetourInfo:: bind detours start for com.camerasideas.InstaShot, InShot
</t>
  </si>
  <si>
    <t>Beauty Up-Best Photo Editor</t>
  </si>
  <si>
    <t>Gmail - Email by Google</t>
  </si>
  <si>
    <t xml:space="preserve">默认	11:41:14.024296 +0800	Gmail	DetourInfo:: bind detours start for com.google.Gmail, Gmail
</t>
  </si>
  <si>
    <t>Google Docs</t>
  </si>
  <si>
    <t xml:space="preserve">默认	11:41:47.753067 +0800	Docs	DetourInfo:: bind detours start for com.google.Docs, Docs
</t>
  </si>
  <si>
    <t>Google Drive</t>
  </si>
  <si>
    <t xml:space="preserve">默认	11:45:13.573038 +0800	Drive	DetourInfo:: bind detours start for com.google.Drive, Drive
</t>
  </si>
  <si>
    <t>Microsoft Outlook</t>
  </si>
  <si>
    <t xml:space="preserve">默认	13:37:39.001782 +0800	Outlook-iOS	DetourInfo:: bind detours start for com.microsoft.Office.Outlook, Outlook
</t>
  </si>
  <si>
    <t>Google Slides</t>
  </si>
  <si>
    <t xml:space="preserve">默认	11:50:17.633870 +0800	Slides	DetourInfo:: bind detours start for com.google.Slides, Slides
</t>
  </si>
  <si>
    <t>Yahoo Mail</t>
  </si>
  <si>
    <t xml:space="preserve">默认	13:45:43.368025 +0800	Raven	DetourInfo:: bind detours start for com.yahoo.Aerogram, Yahoo Mail
</t>
  </si>
  <si>
    <t>Best VPN Proxy Betternet</t>
  </si>
  <si>
    <t xml:space="preserve">默认        14:25:14.577282 +0800        Betternet        DetourInfo:: bind detours start for com.betternet, (null)
</t>
  </si>
  <si>
    <t>Dropbox</t>
  </si>
  <si>
    <t xml:space="preserve">默认	14:27:04.273420 +0800	Dropbox	DetourInfo:: bind detours start for com.getdropbox.Dropbox, Dropbox
</t>
  </si>
  <si>
    <t>Speak &amp; Translate - Translator</t>
  </si>
  <si>
    <t xml:space="preserve">默认	14:32:11.970026 +0800	translatorfree	DetourInfo:: bind detours start for com.appicfun.translatorfree, Speak&amp;Translate Free
</t>
  </si>
  <si>
    <t>HotspotShield VPN &amp; Wifi Proxy</t>
  </si>
  <si>
    <t>Google Translate</t>
  </si>
  <si>
    <t xml:space="preserve">默认	15:01:27.180938 +0800	Translate	DetourInfo:: bind detours start for com.google.Translate, Translate
</t>
  </si>
  <si>
    <t>Bible</t>
  </si>
  <si>
    <t xml:space="preserve">默认	15:06:29.772155 +0800	Bible	DetourInfo:: bind detours start for tv.lifechurch.bible, Bible
默认	15:06:37.164497 +0800	Bible	vvvvv DetourInfo:: block start vvvvv
默认	15:06:37.164918 +0800	Bible	DetourInfo:: bundleIdentifier: tv.lifechurch.bible
默认	15:06:37.165319 +0800	Bible	DetourInfo:: CFBundleDisplayName: Bible
默认	15:06:37.165729 +0800	Bible	DetourInfo:: CFBundleShortVersionString: 8.2.1
默认	15:06:37.167817 +0800	Bible	DetourInfo:: FBundleVersion: 9
默认	15:06:37.168154 +0800	Bible	DetourInfo:: ipv4 info
默认	15:06:37.168517 +0800	Bible	DetourInfo:: sin_family: AF_INET		2		/* internetwork: UDP, TCP, etc. */
默认	15:06:37.169289 +0800	Bible	DetourInfo:: port: 47777
默认	15:06:37.169746 +0800	Bible	DetourInfo:: relax, safe s_addr config, 127.0.0.1
默认	15:06:37.191802 +0800	Bible	DetourInfo:: call stack logged to file: /private/var/mobile/Containers/Data/Application/78C8943B-B4B7-4131-BDB4-200D8BCAD6D6/tmp/Bible16807.dat
默认	15:06:37.192235 +0800	Bible	DetourInfo:: call stack: (
	0   binddetours.dylib                   0x00000001021d7758 _Z9hook_bindiPK8sockaddrj + 1764
	1   GoogleCast                          0x0000000101358404 -[GCKNSocket createSocketForProtocol:withLocalAddress:asServerSocket:error:] + 584
	2   GoogleCast                          0x000000010135779c -[GCKNSocket initWithProtocol:localAddress:localPort:serverSocket:] + 200
	3   GoogleCast                          0x0000000101359d44 -[GCKNTCPServerSocket initWithLocalAddress:localPort:bufferSize:] + 72
	4   GoogleCast                          0x00000001012ad1e0 -[GCKDiagnosticListener startListening] + 156
	5   CoreFoundation                      0x0000000183b0d5ec &lt;redacted&gt; + 20
	6   CoreFoundation                      0x0000000183b0cd00 &lt;redacted&gt; + 400
	7   CoreFoundation                      0x0000000183b0ca7c &lt;redacted&gt; + 60
	8   CoreFoundation                      0x0000000183b7b7a8 &lt;redacted&gt; + 1412
	9   CoreFoundation                      0x0000000183a5094c _CFXNotificationPost + 376
	10  Foundat
默认	15:06:37.192687 +0800	Bible	^^^^^ DetourInfo:: block end ^^^^^
</t>
  </si>
  <si>
    <t>30 Day Bible Study Challenge</t>
  </si>
  <si>
    <t>默认	15:12:54.375351 +0800	BibleStudy	DetourInfo:: bind detours start for com.meevii.biblestudy, 30 Day Bible</t>
  </si>
  <si>
    <t>Stats Royale for Clash Royale</t>
  </si>
  <si>
    <t xml:space="preserve">默认	15:16:12.723932 +0800	statsroyale	DetourInfo:: bind detours start for com.overwolf.statsroyale, Stats Royale
</t>
  </si>
  <si>
    <t>Dictionary.com</t>
  </si>
  <si>
    <t xml:space="preserve">默认        14:36:39.983859 +0800        Catapult        DetourInfo:: bind detours start for com.anchorfree.hss, HotspotVPN
默认        14:36:48.743427 +0800        Catapult        vvvvv DetourInfo:: block start vvvvv
默认        14:36:48.743550 +0800        Catapult        DetourInfo:: bundleIdentifier: com.anchorfree.hss
默认        14:36:48.743667 +0800        Catapult        DetourInfo:: CFBundleDisplayName: HotspotVPN
默认        14:36:48.743788 +0800        Catapult        DetourInfo:: CFBundleShortVersionString: 3.8.3
默认        14:36:48.743925 +0800        Catapult        DetourInfo:: FBundleVersion: 5
默认        14:36:48.744053 +0800        Catapult        DetourInfo:: ipv4 info
默认        14:36:48.744251 +0800        Catapult        DetourInfo:: sin_family: AF_INET                2                /* internetwork: UDP, TCP, etc. */
默认        14:36:48.744376 +0800        Catapult        DetourInfo:: port: 0, dynamic port.
默认        14:36:48.744503 +0800        Catapult        DetourInfo:: relax, safe s_addr config, 127.0.0.1
默认        14:36:48.744647 +0800        Catapult        DetourInfo:: call stack logged to file: /private/var/mobile/Containers/Data/Application/DCA238C6-B773-4697-8825-1A9991FA72E8/tmp/HotspotVPN2074069907.dat
默认        14:36:48.745345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0x0000000100851884 _ZN7plcrash6Flurry5async24dwarf_cfa_state_iteratorIyxE4nextEPjPNS1_28plcrash_dwarf_cfa_reg_rule_tEPy + 2547744
        3   Catapult                            0x000000010085fa30 _ZN7plcrash6Flurry5async24dwarf_cfa_state_iteratorIyxE4nextEPjPNS1_28plcrash_dwarf_cfa_reg_rule_tEPy + 2605516
        4   Catapult                            0x0000000100845a1c _ZN7plcrash6Flurry5async24dwarf_cfa_state_iteratorIyxE4nextEPjPNS1_28plcrash_dwarf_cfa_reg_rule_tEPy + 2499000
        5   Catapult                            0x0000000100863ac4 _ZN7plcrash6Flurry5async24dwarf_cfa_state_iteratorIyxE4nextEPjPNS1_28plcrash_dwarf_cfa_reg_rule_tEPy + 2622048
        6   Catapult                            0x0000000100863b4c _ZN7p
默认        14:36:48.745472 +0800        Catapult        ^^^^^ DetourInfo:: block end ^^^^^
默认        14:36:48.747495 +0800        Catapult        vvvvv DetourInfo:: block start vvvvv
默认        14:36:48.748156 +0800        Catapult        DetourInfo:: bundleIdentifier: com.anchorfree.hss
默认        14:36:48.748782 +0800        Catapult        DetourInfo:: CFBundleDisplayName: HotspotVPN
默认        14:36:48.749473 +0800        Catapult        DetourInfo:: CFBundleShortVersionString: 3.8.3
默认        14:36:48.749975 +0800        Catapult        DetourInfo:: FBundleVersion: 5
默认        14:36:48.750114 +0800        Catapult        DetourInfo:: ipv4 info
默认        14:36:48.750291 +0800        Catapult        DetourInfo:: sin_family: AF_INET                2                /* internetwork: UDP, TCP, etc. */
默认        14:36:48.750438 +0800        Catapult        DetourInfo:: port: 0, dynamic port.
默认        14:36:48.750644 +0800        Catapult        DetourInfo:: relax, safe s_addr config, 127.0.0.1
默认        14:36:48.750775 +0800        Catapult        DetourInfo:: call stack logged to file: /private/var/mobile/Containers/Data/Application/DCA238C6-B773-4697-8825-1A9991FA72E8/tmp/HotspotVPN938368845.dat
默认        14:36:48.751670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0x0000000100816924 _ZN7plcrash6Flurry5async24dwarf_cfa_state_iteratorIyxE4nextEPjPNS1_28plcrash_dwarf_cfa_reg_rule_tEPy + 2306240
        3   Catapult                            0x000000010081adb8 _ZN7plcrash6Flurry5async24dwarf_cfa_state_iteratorIyxE4nextEPjPNS1_28plcrash_dwarf_cfa_reg_rule_tEPy + 2323796
        4   Catapult                            0x000000010087db64 _ZN7plcrash6Flurry5async24dwarf_cfa_state_iteratorIyxE4nextEPjPNS1_28plcrash_dwarf_cfa_reg_rule_tEPy + 2728704
        5   Catapult                            0x0000000100864538 _ZN7plcrash6Flurry5async24dwarf_cfa_state_iteratorIyxE4nextEPjPNS1_28plcrash_dwarf_cfa_reg_rule_tEPy + 2624724
        6   Catapult                            0x000000010085fa30 _ZN7p
默认        14:36:48.751820 +0800        Catapult        ^^^^^ DetourInfo:: block end ^^^^^
默认        14:36:58.074866 +0800        Catapult        vvvvv DetourInfo:: block start vvvvv
默认        14:36:58.075801 +0800        Catapult        DetourInfo:: bundleIdentifier: com.anchorfree.hss
默认        14:36:58.076362 +0800        Catapult        DetourInfo:: CFBundleDisplayName: HotspotVPN
默认        14:36:58.076531 +0800        Catapult        DetourInfo:: CFBundleShortVersionString: 3.8.3
默认        14:36:58.076695 +0800        Catapult        DetourInfo:: FBundleVersion: 5
默认        14:36:58.076848 +0800        Catapult        DetourInfo:: ipv4 info
默认        14:36:58.076979 +0800        Catapult        DetourInfo:: sin_family: AF_INET                2                /* internetwork: UDP, TCP, etc. */
默认        14:36:58.077114 +0800        Catapult        DetourInfo:: port: 0, dynamic port.
默认        14:36:58.077375 +0800        Catapult        DetourInfo:: relax, safe s_addr config, 127.0.0.1
默认        14:36:58.083836 +0800        Catapult        DetourInfo:: call stack logged to file: /private/var/mobile/Containers/Data/Application/DCA238C6-B773-4697-8825-1A9991FA72E8/tmp/HotspotVPN1849674652.dat
默认        14:36:58.084065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0x0000000100851884 _ZN7plcrash6Flurry5async24dwarf_cfa_state_iteratorIyxE4nextEPjPNS1_28plcrash_dwarf_cfa_reg_rule_tEPy + 2547744
        3   Catapult                            0x000000010085fa30 _ZN7plcrash6Flurry5async24dwarf_cfa_state_iteratorIyxE4nextEPjPNS1_28plcrash_dwarf_cfa_reg_rule_tEPy + 2605516
        4   Catapult                            0x0000000100845a1c _ZN7plcrash6Flurry5async24dwarf_cfa_state_iteratorIyxE4nextEPjPNS1_28plcrash_dwarf_cfa_reg_rule_tEPy + 2499000
        5   Catapult                            0x0000000100863ac4 _ZN7plcrash6Flurry5async24dwarf_cfa_state_iteratorIyxE4nextEPjPNS1_28plcrash_dwarf_cfa_reg_rule_tEPy + 2622048
        6   Catapult                            0x0000000100863b4c _ZN7p
默认        14:36:58.084368 +0800        Catapult        ^^^^^ DetourInfo:: block end ^^^^^
默认        14:36:58.084539 +0800        Catapult        vvvvv DetourInfo:: block start vvvvv
默认        14:36:58.084692 +0800        Catapult        DetourInfo:: bundleIdentifier: com.anchorfree.hss
默认        14:36:58.084829 +0800        Catapult        DetourInfo:: CFBundleDisplayName: HotspotVPN
默认        14:36:58.085189 +0800        Catapult        DetourInfo:: CFBundleShortVersionString: 3.8.3
默认        14:36:58.085512 +0800        Catapult        DetourInfo:: FBundleVersion: 5
默认        14:36:58.085735 +0800        Catapult        DetourInfo:: ipv4 info
默认        14:36:58.085937 +0800        Catapult        DetourInfo:: sin_family: AF_INET                2                /* internetwork: UDP, TCP, etc. */
默认        14:36:58.086064 +0800        Catapult        DetourInfo:: port: 0, dynamic port.
默认        14:36:58.086199 +0800        Catapult        DetourInfo:: relax, safe s_addr config, 127.0.0.1
默认        14:36:58.091158 +0800        Catapult        DetourInfo:: call stack logged to file: /private/var/mobile/Containers/Data/Application/DCA238C6-B773-4697-8825-1A9991FA72E8/tmp/HotspotVPN508602192.dat
默认        14:36:58.091378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0x0000000100816924 _ZN7plcrash6Flurry5async24dwarf_cfa_state_iteratorIyxE4nextEPjPNS1_28plcrash_dwarf_cfa_reg_rule_tEPy + 2306240
        3   Catapult                            0x000000010081adb8 _ZN7plcrash6Flurry5async24dwarf_cfa_state_iteratorIyxE4nextEPjPNS1_28plcrash_dwarf_cfa_reg_rule_tEPy + 2323796
        4   Catapult                            0x000000010087db64 _ZN7plcrash6Flurry5async24dwarf_cfa_state_iteratorIyxE4nextEPjPNS1_28plcrash_dwarf_cfa_reg_rule_tEPy + 2728704
        5   Catapult                            0x0000000100864538 _ZN7plcrash6Flurry5async24dwarf_cfa_state_iteratorIyxE4nextEPjPNS1_28plcrash_dwarf_cfa_reg_rule_tEPy + 2624724
        6   Catapult                            0x000000010085fa30 _ZN7p
默认        14:36:58.091765 +0800        Catapult        ^^^^^ DetourInfo:: block end ^^^^^
默认        14:37:03.098879 +0800        Catapult        vvvvv DetourInfo:: block start vvvvv
默认        14:37:03.099298 +0800        Catapult        DetourInfo:: bundleIdentifier: com.anchorfree.hss
默认        14:37:03.099525 +0800        Catapult        DetourInfo:: CFBundleDisplayName: HotspotVPN
默认        14:37:03.099748 +0800        Catapult        DetourInfo:: CFBundleShortVersionString: 3.8.3
默认        14:37:03.100159 +0800        Catapult        DetourInfo:: FBundleVersion: 5
默认        14:37:03.100346 +0800        Catapult        DetourInfo:: ipv4 info
默认        14:37:03.100715 +0800        Catapult        DetourInfo:: sin_family: AF_INET                2                /* internetwork: UDP, TCP, etc. */
默认        14:37:03.101089 +0800        Catapult        DetourInfo:: port: 0, dynamic port.
默认        14:37:03.101447 +0800        Catapult        DetourInfo:: relax, safe s_addr config, 127.0.0.1
默认        14:37:03.123977 +0800        Catapult        DetourInfo:: call stack logged to file: /private/var/mobile/Containers/Data/Application/DCA238C6-B773-4697-8825-1A9991FA72E8/tmp/HotspotVPN1127768361.dat
默认        14:37:03.127401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0x0000000100851884 _ZN7plcrash6Flurry5async24dwarf_cfa_state_iteratorIyxE4nextEPjPNS1_28plcrash_dwarf_cfa_reg_rule_tEPy + 2547744
        3   Catapult                            0x000000010085fa30 _ZN7plcrash6Flurry5async24dwarf_cfa_state_iteratorIyxE4nextEPjPNS1_28plcrash_dwarf_cfa_reg_rule_tEPy + 2605516
        4   Catapult                            0x0000000100845a1c _ZN7plcrash6Flurry5async24dwarf_cfa_state_iteratorIyxE4nextEPjPNS1_28plcrash_dwarf_cfa_reg_rule_tEPy + 2499000
        5   Catapult                            0x0000000100863ac4 _ZN7plcrash6Flurry5async24dwarf_cfa_state_iteratorIyxE4nextEPjPNS1_28plcrash_dwarf_cfa_reg_rule_tEPy + 2622048
        6   Catapult                            0x0000000100863b4c _ZN7p
默认        14:37:03.130194 +0800        Catapult        ^^^^^ DetourInfo:: block end ^^^^^
默认        14:37:03.130747 +0800        Catapult        vvvvv DetourInfo:: block start vvvvv
默认        14:37:03.130848 +0800        Catapult        DetourInfo:: bundleIdentifier: com.anchorfree.hss
默认        14:37:03.131122 +0800        Catapult        DetourInfo:: CFBundleDisplayName: HotspotVPN
默认        14:37:03.131326 +0800        Catapult        DetourInfo:: CFBundleShortVersionString: 3.8.3
默认        14:37:03.131563 +0800        Catapult        DetourInfo:: FBundleVersion: 5
默认        14:37:03.131953 +0800        Catapult        DetourInfo:: ipv4 info
默认        14:37:03.132257 +0800        Catapult        DetourInfo:: sin_family: AF_INET                2                /* internetwork: UDP, TCP, etc. */
默认        14:37:03.132561 +0800        Catapult        DetourInfo:: port: 0, dynamic port.
默认        14:37:03.132721 +0800        Catapult        DetourInfo:: relax, safe s_addr config, 127.0.0.1
默认        14:37:03.147858 +0800        Catapult        DetourInfo:: call stack logged to file: /private/var/mobile/Containers/Data/Application/DCA238C6-B773-4697-8825-1A9991FA72E8/tmp/HotspotVPN712174905.dat
默认        14:37:03.148323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0x0000000100816924 _ZN7plcrash6Flurry5async24dwarf_cfa_state_iteratorIyxE4nextEPjPNS1_28plcrash_dwarf_cfa_reg_rule_tEPy + 2306240
        3   Catapult                            0x000000010081adb8 _ZN7plcrash6Flurry5async24dwarf_cfa_state_iteratorIyxE4nextEPjPNS1_28plcrash_dwarf_cfa_reg_rule_tEPy + 2323796
        4   Catapult                            0x000000010087db64 _ZN7plcrash6Flurry5async24dwarf_cfa_state_iteratorIyxE4nextEPjPNS1_28plcrash_dwarf_cfa_reg_rule_tEPy + 2728704
        5   Catapult                            0x0000000100864538 _ZN7plcrash6Flurry5async24dwarf_cfa_state_iteratorIyxE4nextEPjPNS1_28plcrash_dwarf_cfa_reg_rule_tEPy + 2624724
        6   Catapult                            0x000000010085fa30 _ZN7p
默认        14:37:03.150233 +0800        Catapult        ^^^^^ DetourInfo:: block end ^^^^^
默认        14:37:08.189867 +0800        Catapult        vvvvv DetourInfo:: block start vvvvv
默认        14:37:08.190045 +0800        Catapult        DetourInfo:: bundleIdentifier: com.anchorfree.hss
默认        14:37:08.190225 +0800        Catapult        DetourInfo:: CFBundleDisplayName: HotspotVPN
默认        14:37:08.190429 +0800        Catapult        DetourInfo:: CFBundleShortVersionString: 3.8.3
默认        14:37:08.190510 +0800        Catapult        DetourInfo:: FBundleVersion: 5
默认        14:37:08.190770 +0800        Catapult        DetourInfo:: ipv4 info
默认        14:37:08.190952 +0800        Catapult        DetourInfo:: sin_family: AF_INET                2                /* internetwork: UDP, TCP, etc. */
默认        14:37:08.191178 +0800        Catapult        DetourInfo:: port: 0, dynamic port.
默认        14:37:08.191357 +0800        Catapult        DetourInfo:: relax, safe s_addr config, 127.0.0.1
默认        14:37:08.199833 +0800        Catapult        DetourInfo:: call stack logged to file: /private/var/mobile/Containers/Data/Application/DCA238C6-B773-4697-8825-1A9991FA72E8/tmp/HotspotVPN405862070.dat
默认        14:37:08.200018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0x0000000100851884 _ZN7plcrash6Flurry5async24dwarf_cfa_state_iteratorIyxE4nextEPjPNS1_28plcrash_dwarf_cfa_reg_rule_tEPy + 2547744
        3   Catapult                            0x000000010085fa30 _ZN7plcrash6Flurry5async24dwarf_cfa_state_iteratorIyxE4nextEPjPNS1_28plcrash_dwarf_cfa_reg_rule_tEPy + 2605516
        4   Catapult                            0x0000000100845a1c _ZN7plcrash6Flurry5async24dwarf_cfa_state_iteratorIyxE4nextEPjPNS1_28plcrash_dwarf_cfa_reg_rule_tEPy + 2499000
        5   Catapult                            0x0000000100863ac4 _ZN7plcrash6Flurry5async24dwarf_cfa_state_iteratorIyxE4nextEPjPNS1_28plcrash_dwarf_cfa_reg_rule_tEPy + 2622048
        6   Catapult                            0x0000000100863b4c _ZN7p
默认        14:37:08.200377 +0800        Catapult        ^^^^^ DetourInfo:: block end ^^^^^
默认        14:37:08.200594 +0800        Catapult        vvvvv DetourInfo:: block start vvvvv
默认        14:37:08.200844 +0800        Catapult        DetourInfo:: bundleIdentifier: com.anchorfree.hss
默认        14:37:08.200925 +0800        Catapult        DetourInfo:: CFBundleDisplayName: HotspotVPN
默认        14:37:08.201110 +0800        Catapult        DetourInfo:: CFBundleShortVersionString: 3.8.3
默认        14:37:08.201301 +0800        Catapult        DetourInfo:: FBundleVersion: 5
默认        14:37:08.201566 +0800        Catapult        DetourInfo:: ipv4 info
默认        14:37:08.201710 +0800        Catapult        DetourInfo:: sin_family: AF_INET                2                /* internetwork: UDP, TCP, etc. */
默认        14:37:08.201845 +0800        Catapult        DetourInfo:: port: 0, dynamic port.
默认        14:37:08.202355 +0800        Catapult        DetourInfo:: relax, safe s_addr config, 127.0.0.1
默认        14:37:08.210089 +0800        Catapult        DetourInfo:: call stack logged to file: /private/var/mobile/Containers/Data/Application/DCA238C6-B773-4697-8825-1A9991FA72E8/tmp/HotspotVPN915747618.dat
默认        14:37:08.211891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0x0000000100816924 _ZN7plcrash6Flurry5async24dwarf_cfa_state_iteratorIyxE4nextEPjPNS1_28plcrash_dwarf_cfa_reg_rule_tEPy + 2306240
        3   Catapult                            0x000000010081adb8 _ZN7plcrash6Flurry5async24dwarf_cfa_state_iteratorIyxE4nextEPjPNS1_28plcrash_dwarf_cfa_reg_rule_tEPy + 2323796
        4   Catapult                            0x000000010087db64 _ZN7plcrash6Flurry5async24dwarf_cfa_state_iteratorIyxE4nextEPjPNS1_28plcrash_dwarf_cfa_reg_rule_tEPy + 2728704
        5   Catapult                            0x0000000100864538 _ZN7plcrash6Flurry5async24dwarf_cfa_state_iteratorIyxE4nextEPjPNS1_28plcrash_dwarf_cfa_reg_rule_tEPy + 2624724
        6   Catapult                            0x000000010085fa30 _ZN7p
默认        14:37:08.212053 +0800        Catapult        ^^^^^ DetourInfo:: block end ^^^^^
默认        14:37:13.232891 +0800        Catapult        vvvvv DetourInfo:: block start vvvvv
默认        14:37:13.233401 +0800        Catapult        DetourInfo:: bundleIdentifier: com.anchorfree.hss
默认        14:37:13.233917 +0800        Catapult        DetourInfo:: CFBundleDisplayName: HotspotVPN
默认        14:37:13.234425 +0800        Catapult        DetourInfo:: CFBundleShortVersionString: 3.8.3
默认        14:37:13.235026 +0800        Catapult        DetourInfo:: FBundleVersion: 5
默认        14:37:13.236053 +0800        Catapult        DetourInfo:: ipv4 info
默认        14:37:13.236756 +0800        Catapult        DetourInfo:: sin_family: AF_INET                2                /* internetwork: UDP, TCP, etc. */
默认        14:37:13.237908 +0800        Catapult        DetourInfo:: port: 0, dynamic port.
默认        14:37:13.238460 +0800        Catapult        DetourInfo:: relax, safe s_addr config, 127.0.0.1
默认        14:37:13.243294 +0800        Catapult        DetourInfo:: call stack logged to file: /private/var/mobile/Containers/Data/Application/DCA238C6-B773-4697-8825-1A9991FA72E8/tmp/HotspotVPN1831439426.dat
默认        14:37:13.244385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0x0000000100851884 _ZN7plcrash6Flurry5async24dwarf_cfa_state_iteratorIyxE4nextEPjPNS1_28plcrash_dwarf_cfa_reg_rule_tEPy + 2547744
        3   Catapult                            0x000000010085fa30 _ZN7plcrash6Flurry5async24dwarf_cfa_state_iteratorIyxE4nextEPjPNS1_28plcrash_dwarf_cfa_reg_rule_tEPy + 2605516
        4   Catapult                            0x0000000100845a1c _ZN7plcrash6Flurry5async24dwarf_cfa_state_iteratorIyxE4nextEPjPNS1_28plcrash_dwarf_cfa_reg_rule_tEPy + 2499000
        5   Catapult                            0x0000000100863ac4 _ZN7plcrash6Flurry5async24dwarf_cfa_state_iteratorIyxE4nextEPjPNS1_28plcrash_dwarf_cfa_reg_rule_tEPy + 2622048
        6   Catapult                            0x0000000100863b4c _ZN7p
默认        14:37:13.244864 +0800        Catapult        ^^^^^ DetourInfo:: block end ^^^^^
默认        14:37:13.251104 +0800        Catapult        vvvvv DetourInfo:: block start vvvvv
默认        14:37:13.252065 +0800        Catapult        DetourInfo:: bundleIdentifier: com.anchorfree.hss
默认        14:37:13.252672 +0800        Catapult        DetourInfo:: CFBundleDisplayName: HotspotVPN
默认        14:37:13.253133 +0800        Catapult        DetourInfo:: CFBundleShortVersionString: 3.8.3
默认        14:37:13.254196 +0800        Catapult        DetourInfo:: FBundleVersion: 5
默认        14:37:13.254749 +0800        Catapult        DetourInfo:: ipv4 info
默认        14:37:13.255160 +0800        Catapult        DetourInfo:: sin_family: AF_INET                2                /* internetwork: UDP, TCP, etc. */
默认        14:37:13.256117 +0800        Catapult        DetourInfo:: port: 0, dynamic port.
默认        14:37:13.256680 +0800        Catapult        DetourInfo:: relax, safe s_addr config, 127.0.0.1
默认        14:37:13.263768 +0800        Catapult        DetourInfo:: call stack logged to file: /private/var/mobile/Containers/Data/Application/DCA238C6-B773-4697-8825-1A9991FA72E8/tmp/HotspotVPN1119320331.dat
默认        14:37:13.264337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0x0000000100816924 _ZN7plcrash6Flurry5async24dwarf_cfa_state_iteratorIyxE4nextEPjPNS1_28plcrash_dwarf_cfa_reg_rule_tEPy + 2306240
        3   Catapult                            0x000000010081adb8 _ZN7plcrash6Flurry5async24dwarf_cfa_state_iteratorIyxE4nextEPjPNS1_28plcrash_dwarf_cfa_reg_rule_tEPy + 2323796
        4   Catapult                            0x000000010087db64 _ZN7plcrash6Flurry5async24dwarf_cfa_state_iteratorIyxE4nextEPjPNS1_28plcrash_dwarf_cfa_reg_rule_tEPy + 2728704
        5   Catapult                            0x0000000100864538 _ZN7plcrash6Flurry5async24dwarf_cfa_state_iteratorIyxE4nextEPjPNS1_28plcrash_dwarf_cfa_reg_rule_tEPy + 2624724
        6   Catapult                            0x000000010085fa30 _ZN7p
默认        14:37:13.264790 +0800        Catapult        ^^^^^ DetourInfo:: block end ^^^^^
默认        14:37:18.273565 +0800        Catapult        vvvvv DetourInfo:: block start vvvvv
默认        14:37:18.274068 +0800        Catapult        DetourInfo:: bundleIdentifier: com.anchorfree.hss
默认        14:37:18.274558 +0800        Catapult        DetourInfo:: CFBundleDisplayName: HotspotVPN
默认        14:37:18.275649 +0800        Catapult        DetourInfo:: CFBundleShortVersionString: 3.8.3
默认        14:37:18.275995 +0800        Catapult        DetourInfo:: FBundleVersion: 5
默认        14:37:18.276537 +0800        Catapult        DetourInfo:: ipv4 info
默认        14:37:18.276942 +0800        Catapult        DetourInfo:: sin_family: AF_INET                2                /* internetwork: UDP, TCP, etc. */
默认        14:37:18.277569 +0800        Catapult        DetourInfo:: port: 0, dynamic port.
默认        14:37:18.278407 +0800        Catapult        DetourInfo:: relax, safe s_addr config, 127.0.0.1
默认        14:37:18.297009 +0800        Catapult        DetourInfo:: call stack logged to file: /private/var/mobile/Containers/Data/Application/DCA238C6-B773-4697-8825-1A9991FA72E8/tmp/HotspotVPN1109533135.dat
默认        14:37:18.297717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0x0000000100851884 _ZN7plcrash6Flurry5async24dwarf_cfa_state_iteratorIyxE4nextEPjPNS1_28plcrash_dwarf_cfa_reg_rule_tEPy + 2547744
        3   Catapult                            0x000000010085fa30 _ZN7plcrash6Flurry5async24dwarf_cfa_state_iteratorIyxE4nextEPjPNS1_28plcrash_dwarf_cfa_reg_rule_tEPy + 2605516
        4   Catapult                            0x0000000100845a1c _ZN7plcrash6Flurry5async24dwarf_cfa_state_iteratorIyxE4nextEPjPNS1_28plcrash_dwarf_cfa_reg_rule_tEPy + 2499000
        5   Catapult                            0x0000000100863ac4 _ZN7plcrash6Flurry5async24dwarf_cfa_state_iteratorIyxE4nextEPjPNS1_28plcrash_dwarf_cfa_reg_rule_tEPy + 2622048
        6   Catapult                            0x0000000100863b4c _ZN7p
默认        14:37:18.298272 +0800        Catapult        ^^^^^ DetourInfo:: block end ^^^^^
默认        14:37:18.298687 +0800        Catapult        vvvvv DetourInfo:: block start vvvvv
默认        14:37:18.299677 +0800        Catapult        DetourInfo:: bundleIdentifier: com.anchorfree.hss
默认        14:37:18.300090 +0800        Catapult        DetourInfo:: CFBundleDisplayName: HotspotVPN
默认        14:37:18.300686 +0800        Catapult        DetourInfo:: CFBundleShortVersionString: 3.8.3
默认        14:37:18.301449 +0800        Catapult        DetourInfo:: FBundleVersion: 5
默认        14:37:18.301905 +0800        Catapult        DetourInfo:: ipv4 info
默认        14:37:18.302398 +0800        Catapult        DetourInfo:: sin_family: AF_INET                2                /* internetwork: UDP, TCP, etc. */
默认        14:37:18.302927 +0800        Catapult        DetourInfo:: port: 0, dynamic port.
默认        14:37:18.304794 +0800        Catapult        DetourInfo:: relax, safe s_addr config, 127.0.0.1
默认        14:37:18.307658 +0800        Catapult        DetourInfo:: call stack logged to file: /private/var/mobile/Containers/Data/Application/DCA238C6-B773-4697-8825-1A9991FA72E8/tmp/HotspotVPN1322893044.dat
默认        14:37:18.308205 +0800        Catapult        DetourInfo:: call stack: (
        0   binddetours.dylib                   0x0000000101de3758 _Z9hook_bindiPK8sockaddrj + 1764
        1   Catapult                            0x00000001007f10a8 _ZN7plcrash6Flurry5async24dwarf_cfa_state_iteratorIyxE4nextEPjPNS1_28plcrash_dwarf_cfa_reg_rule_tEPy + 2152516
        2   Catapult                            0x0000000100816924 _ZN7plcrash6Flurry5async24dwarf_cfa_state_iteratorIyxE4nextEPjPNS1_28plcrash_dwarf_cfa_reg_rule_tEPy + 2306240
        3   Catapult                            0x000000010081adb8 _ZN7plcrash6Flurry5async24dwarf_cfa_state_iteratorIyxE4nextEPjPNS1_28plcrash_dwarf_cfa_reg_rule_tEPy + 2323796
        4   Catapult                            0x000000010087db64 _ZN7plcrash6Flurry5async24dwarf_cfa_state_iteratorIyxE4nextEPjPNS1_28plcrash_dwarf_cfa_reg_rule_tEPy + 2728704
        5   Catapult                            0x0000000100864538 _ZN7plcrash6Flurry5async24dwarf_cfa_state_iteratorIyxE4nextEPjPNS1_28plcrash_dwarf_cfa_reg_rule_tEPy + 2624724
        6   Catapult                            0x000000010085fa30 _ZN7p
默认        14:37:18.308802 +0800        Catapult        ^^^^^ DetourInfo:: block end ^^^^^
</t>
  </si>
  <si>
    <t xml:space="preserve">默认	15:18:01.604659 +0800	Dictionary Free Production	DetourInfo:: bind detours start for com.reference.dictionary.dictionary, Dictionary
</t>
  </si>
  <si>
    <t>Google Sheets</t>
  </si>
  <si>
    <t>Social Rcoket for Instagram - Get ...</t>
  </si>
  <si>
    <t xml:space="preserve">默认	15:21:02.909433 +0800	GetZ	DetourInfo:: bind detours start for com.wdhmobilellc.mwhoview, Social Rocket
</t>
  </si>
  <si>
    <t>Microsoft Word</t>
  </si>
  <si>
    <t>Merriam-Webster Dictionary</t>
  </si>
  <si>
    <t xml:space="preserve">默认	13:42:38.593516 +0800	Word	DetourInfo:: bind detours start for com.microsoft.Office.Word, Word
</t>
  </si>
  <si>
    <t xml:space="preserve">默认	15:26:11.660151 +0800	MerriamWebster	DetourInfo:: bind detours start for com.m-w.dictionary, Dictionary
</t>
  </si>
  <si>
    <t>VPN 360 - Unlimited VPN Proxy</t>
  </si>
  <si>
    <t>Hair Color Changer Salon Booth</t>
  </si>
  <si>
    <t xml:space="preserve">默认	14:43:28.719271 +0800	vpn360	DetourInfo:: bind detours start for co.infinitysoft.vpn360, VPN 360
</t>
  </si>
  <si>
    <t xml:space="preserve">默认	15:29:02.248018 +0800	DrawingBoard	DetourInfo:: bind detours start for com.pop.hair.color, Hair Color Booth
</t>
  </si>
  <si>
    <t>Google Calendar</t>
  </si>
  <si>
    <t>Horoscope - Daily Horoscope</t>
  </si>
  <si>
    <t xml:space="preserve">默认	12:02:56.228387 +0800	GoogleCalendar	DetourInfo:: bind detours start for com.google.calendar, Google Calendar
</t>
  </si>
  <si>
    <t xml:space="preserve">默认	15:32:11.048126 +0800	Horoscope - Daily Zodiac Predications	DetourInfo:: bind detours start for ru.mail.horoscopes, Horoscope - Daily Zodiac Predications
</t>
  </si>
  <si>
    <t>VPN proxy Master-unlimited VPN</t>
  </si>
  <si>
    <t>Urban Dictionary</t>
  </si>
  <si>
    <t xml:space="preserve">默认	14:46:31.236253 +0800	VPNMaster	DetourInfo:: bind detours start for co.allconnected.vpnmaster, (null)
</t>
  </si>
  <si>
    <t xml:space="preserve">默认	15:34:10.300509 +0800	ExpoKitApp	DetourInfo:: bind detours start for com.urbandictionary.iphone, Urban Dictionary
</t>
  </si>
  <si>
    <t>HexaTech Unlimited VPN Proxy</t>
  </si>
  <si>
    <t>Daily Bible Verse Devotional</t>
  </si>
  <si>
    <t xml:space="preserve">默认	14:48:02.714044 +0800	VPN	DetourInfo:: bind detours start for tech.hexa.vpn, Hexatech
</t>
  </si>
  <si>
    <t>Verizon Cloud</t>
  </si>
  <si>
    <t xml:space="preserve">默认	15:37:54.722103 +0800	Daily Bible Verse Meditation	DetourInfo:: bind detours start for com.mindblownapp.daily-bible, Daily Bible
</t>
  </si>
  <si>
    <t>Ancestry</t>
  </si>
  <si>
    <t xml:space="preserve">默认        14:49:47.912066 +0800        Verizon        DetourInfo:: bind detours start for com.verizon.cloud, Verizon Cloud
默认        14:49:51.971725 +0800        Verizon        vvvvv DetourInfo:: block start vvvvv
默认        14:49:51.971926 +0800        Verizon        DetourInfo:: bundleIdentifier: com.verizon.cloud
默认        14:49:51.972400 +0800        Verizon        DetourInfo:: CFBundleDisplayName: Verizon Cloud
默认        14:49:51.973005 +0800        Verizon        DetourInfo:: CFBundleShortVersionString: 18.2.9
默认        14:49:51.973342 +0800        Verizon        DetourInfo:: FBundleVersion: 18.2.9
默认        14:49:51.973685 +0800        Verizon        DetourInfo:: ipv4 info
默认        14:49:51.973802 +0800        Verizon        DetourInfo:: sin_family: AF_INET                2                /* internetwork: UDP, TCP, etc. */
默认        14:49:51.973940 +0800        Verizon        DetourInfo:: port: 8001
默认        14:49:51.974246 +0800        Verizon        DetourInfo:: s_addr: INADDR_ANY
默认        14:49:51.978514 +0800        Verizon        DetourInfo:: call stack logged to file: /private/var/mobile/Containers/Data/Application/4BED19AC-CCEC-4754-8CE1-654DA7D50BE6/tmp/Verizon Cloud16807.dat
默认        14:49:51.978711 +0800        Verizon        DetourInfo:: call stack: (
        0   binddetours.dylib                   0x0000000102b07758 _Z9hook_bindiPK8sockaddrj + 1764
        1   SmartView                           0x000000010254b8a4 __48-[GCDAsyncUdpSocket bindToPort:interface:error:]_block_invoke + 1260
        2   libdispatch.dylib                   0x0000000182a2a9a0 &lt;redacted&gt; + 16
        3   libdispatch.dylib                   0x0000000182a37ee0 &lt;redacted&gt; + 84
        4   SmartView                           0x000000010254b2cc -[GCDAsyncUdpSocket bindToPort:interface:error:] + 468
        5   SmartView                           0x000000010254b0e8 -[GCDAsyncUdpSocket bindToPort:error:] + 64
        6   SmartView                           0x00000001025671bc _T09SmartView20MSFDiscoveryProviderC6searchyyFyycfU_ + 784
        7   SmartView                           0x000000010255e160 _T0Ix_IyB_TR + 48
        8   libdispatch.dylib                   0x0000000182a2a9e0 &lt;redacted&gt; + 24
        9   libdispatch.dylib                   0x0000000182a2a9a0 &lt;redacted&gt; + 16
        10  libdispatch.dylib                   0x0000000182a38ad4 &lt;redact
默认        14:49:51.978790 +0800        Verizon        ^^^^^ DetourInfo:: block end ^^^^^
默认        14:49:51.983538 +0800        Verizon        vvvvv DetourInfo:: block start vvvvv
默认        14:49:51.983786 +0800        Verizon        DetourInfo:: bundleIdentifier: com.verizon.cloud
默认        14:49:51.984129 +0800        Verizon        DetourInfo:: CFBundleDisplayName: Verizon Cloud
默认        14:49:51.984427 +0800        Verizon        DetourInfo:: CFBundleShortVersionString: 18.2.9
默认        14:49:51.984722 +0800        Verizon        DetourInfo:: FBundleVersion: 18.2.9
默认        14:49:51.984992 +0800        Verizon        DetourInfo:: ipv4 info
默认        14:49:51.985235 +0800        Verizon        DetourInfo:: sin_family: AF_INET                2                /* internetwork: UDP, TCP, etc. */
默认        14:49:51.985475 +0800        Verizon        DetourInfo:: port: 0, dynamic port.
默认        14:49:51.985711 +0800        Verizon        DetourInfo:: s_addr: INADDR_ANY
默认        14:49:51.988393 +0800        Verizon        DetourInfo:: call stack logged to file: /private/var/mobile/Containers/Data/Application/4BED19AC-CCEC-4754-8CE1-654DA7D50BE6/tmp/Verizon Cloud282475249.dat
默认        14:49:51.988546 +0800        Verizon        DetourInfo:: call stack: (
        0   binddetours.dylib                   0x0000000102b07758 _Z9hook_bindiPK8sockaddrj + 1764
        1   SmartView                           0x000000010254b8a4 __48-[GCDAsyncUdpSocket bindToPort:interface:error:]_block_invoke + 1260
        2   libdispatch.dylib                   0x0000000182a2a9a0 &lt;redacted&gt; + 16
        3   libdispatch.dylib                   0x0000000182a37ee0 &lt;redacted&gt; + 84
        4   libdispatch.dylib                   0x0000000182a3b594 &lt;redacted&gt; + 400
        5   SmartView                           0x000000010254b2cc -[GCDAsyncUdpSocket bindToPort:interface:error:] + 468
        6   SmartView                           0x000000010254b0e8 -[GCDAsyncUdpSocket bindToPort:error:] + 64
        7   SmartView                           0x00000001025676e8 _T09SmartView20MSFDiscoveryProviderC6searchyyFyycfU_ + 2108
        8   SmartView                           0x000000010255e160 _T0Ix_IyB_TR + 48
        9   libdispatch.dylib                   0x0000000182a2a9e0 &lt;redacted&gt; + 24
        10  libdispatch.dylib                   0x0000000182a2a9a0 &lt;reda
默认        14:49:51.988766 +0800        Verizon        ^^^^^ DetourInfo:: block end ^^^^^
默认        14:49:54.352693 +0800        Verizon        vvvvv DetourInfo:: block start vvvvv
默认        14:49:54.353727 +0800        Verizon        DetourInfo:: bundleIdentifier: com.verizon.cloud
默认        14:49:54.354513 +0800        Verizon        DetourInfo:: CFBundleDisplayName: Verizon Cloud
默认        14:49:54.355013 +0800        Verizon        DetourInfo:: CFBundleShortVersionString: 18.2.9
默认        14:49:54.355357 +0800        Verizon        DetourInfo:: FBundleVersion: 18.2.9
默认        14:49:54.355566 +0800        Verizon        DetourInfo:: ipv4 info
默认        14:49:54.355834 +0800        Verizon        DetourInfo:: sin_family: AF_INET                2                /* internetwork: UDP, TCP, etc. */
默认        14:49:54.356028 +0800        Verizon        DetourInfo:: port: 8001
默认        14:49:54.356211 +0800        Verizon        DetourInfo:: s_addr: INADDR_ANY
默认        14:49:54.400855 +0800        Verizon        DetourInfo:: call stack logged to file: /private/var/mobile/Containers/Data/Application/4BED19AC-CCEC-4754-8CE1-654DA7D50BE6/tmp/Verizon Cloud1622650073.dat
默认        14:49:54.402314 +0800        Verizon        DetourInfo:: call stack: (
        0   binddetours.dylib                   0x0000000102b07758 _Z9hook_bindiPK8sockaddrj + 1764
        1   SmartView                           0x000000010254b8a4 __48-[GCDAsyncUdpSocket bindToPort:interface:error:]_block_invoke + 1260
        2   libdispatch.dylib                   0x0000000182a2a9a0 &lt;redacted&gt; + 16
        3   libdispatch.dylib                   0x0000000182a37ee0 &lt;redacted&gt; + 84
        4   libdispatch.dylib                   0x0000000182a3b594 &lt;redacted&gt; + 400
        5   SmartView                           0x000000010254b2cc -[GCDAsyncUdpSocket bindToPort:interface:error:] + 468
        6   SmartView                           0x000000010254b0e8 -[GCDAsyncUdpSocket bindToPort:error:] + 64
        7   SmartView                           0x00000001025671bc _T09SmartView20MSFDiscoveryProviderC6searchyyFyycfU_ + 784
        8   SmartView                           0x000000010255e160 _T0Ix_IyB_TR + 48
        9   libdispatch.dylib                   0x0000000182a2a9e0 &lt;redacted&gt; + 24
        10  libdispatch.dylib                   0x0000000182a2a9a0 &lt;redac
默认        14:49:54.402727 +0800        Verizon        ^^^^^ DetourInfo:: block end ^^^^^
默认        14:49:54.403301 +0800        Verizon        vvvvv DetourInfo:: block start vvvvv
默认        14:49:54.403908 +0800        Verizon        DetourInfo:: bundleIdentifier: com.verizon.cloud
默认        14:49:54.403992 +0800        Verizon        DetourInfo:: CFBundleDisplayName: Verizon Cloud
默认        14:49:54.404069 +0800        Verizon        DetourInfo:: CFBundleShortVersionString: 18.2.9
默认        14:49:54.404137 +0800        Verizon        DetourInfo:: FBundleVersion: 18.2.9
默认        14:49:54.404542 +0800        Verizon        DetourInfo:: ipv4 info
默认        14:49:54.404907 +0800        Verizon        DetourInfo:: sin_family: AF_INET                2                /* internetwork: UDP, TCP, etc. */
默认        14:49:54.405000 +0800        Verizon        DetourInfo:: port: 0, dynamic port.
默认        14:49:54.405322 +0800        Verizon        DetourInfo:: s_addr: INADDR_ANY
默认        14:49:54.407942 +0800        Verizon        DetourInfo:: call stack logged to file: /private/var/mobile/Containers/Data/Application/4BED19AC-CCEC-4754-8CE1-654DA7D50BE6/tmp/Verizon Cloud984943658.dat
默认        14:49:54.408392 +0800        Verizon        DetourInfo:: call stack: (
        0   binddetours.dylib                   0x0000000102b07758 _Z9hook_bindiPK8sockaddrj + 1764
        1   SmartView                           0x000000010254b8a4 __48-[GCDAsyncUdpSocket bindToPort:interface:error:]_block_invoke + 1260
        2   libdispatch.dylib                   0x0000000182a2a9a0 &lt;redacted&gt; + 16
        3   libdispatch.dylib                   0x0000000182a37ee0 &lt;redacted&gt; + 84
        4   libdispatch.dylib                   0x0000000182a3b594 &lt;redacted&gt; + 400
        5   SmartView                           0x000000010254b2cc -[GCDAsyncUdpSocket bindToPort:interface:error:] + 468
        6   SmartView                           0x000000010254b0e8 -[GCDAsyncUdpSocket bindToPort:error:] + 64
        7   SmartView                           0x00000001025676e8 _T09SmartView20MSFDiscoveryProviderC6searchyyFyycfU_ + 2108
        8   SmartView                           0x000000010255e160 _T0Ix_IyB_TR + 48
        9   libdispatch.dylib                   0x0000000182a2a9e0 &lt;redacted&gt; + 24
        10  libdispatch.dylib                   0x0000000182a2a9a0 &lt;reda
默认        14:49:54.408736 +0800        Verizon        ^^^^^ DetourInfo:: block end ^^^^^
</t>
  </si>
  <si>
    <t>https://github.com/SamsungDForum/SmartViewSDKIntegrateSample/blob/master/Integrated_Device_Discovery_iOS/IntegratedSampleYouTubePlayer/SmartView.framework/Headers/GCDAsyncUdpSocket.h
SmartView SDK</t>
  </si>
  <si>
    <t>Night Sky</t>
  </si>
  <si>
    <t xml:space="preserve">默认        16:52:23.817919 +0800        Night Sky        DetourInfo:: bind detours start for com.icandiapps.nightsky, Night Sky
</t>
  </si>
  <si>
    <t>T-Mobile</t>
  </si>
  <si>
    <t>Daily Bible Verse Inspirations</t>
  </si>
  <si>
    <t>默认	17:58:52.460641 +0800	Daily Bible Verse Inspirations and Devotional	DetourInfo:: bind detours start for com.scotthamilton.dailybibleverses, Daily Bible Verse Inspirations</t>
  </si>
  <si>
    <t>Whitepages</t>
  </si>
  <si>
    <t xml:space="preserve">默认	18:01:11.100464 +0800	WPConnect	DetourInfo:: bind detours start for com.whitepages.mobile, Whitepages
</t>
  </si>
  <si>
    <t xml:space="preserve">默认	14:52:34.012805 +0800	MyAccount	DetourInfo:: bind detours start for com.tmobile.TMOAccess, T-Mobile
</t>
  </si>
  <si>
    <t>Bible: Verses, Prayer, Audio</t>
  </si>
  <si>
    <t>Whois - Number Search</t>
  </si>
  <si>
    <t xml:space="preserve">默认	14:54:59.771844 +0800	PhoneDetector	DetourInfo:: bind detours start for whois.phone.number, WhoIs
</t>
  </si>
  <si>
    <t>X-VPN Unlimited VPN Proxy</t>
  </si>
  <si>
    <t xml:space="preserve">默认	14:58:32.402993 +0800	Orphan	DetourInfo:: bind detours start for com.xvpn, X-VPN
</t>
  </si>
  <si>
    <t xml:space="preserve">默认	18:02:47.616375 +0800	bibleverse	DetourInfo:: bind detours start for com.meevii.dailyBible, Bible
</t>
  </si>
  <si>
    <t>Word of the day: Learn English</t>
  </si>
  <si>
    <t xml:space="preserve">默认	18:04:12.449572 +0800	WordOfTheDay	DetourInfo:: bind detours start for com.wordwordapp.en, Word of the Day
</t>
  </si>
  <si>
    <t>FamilySearch - Tree</t>
  </si>
  <si>
    <t xml:space="preserve">默认	18:06:14.820397 +0800	tree	DetourInfo:: bind detours start for org.familysearch.tree, Family Tree
</t>
  </si>
  <si>
    <t>JW Library</t>
  </si>
  <si>
    <t xml:space="preserve">默认	18:21:47.894267 +0800	JWLibrary	DetourInfo:: bind detours start for org.jw.jwlibrary, JW Library
</t>
  </si>
  <si>
    <t>Muslim Pro: Azan, Quran, Qibla</t>
  </si>
  <si>
    <t xml:space="preserve">默认	18:24:38.627813 +0800	PrayerTime	DetourInfo:: bind detours start for com.bitsmedia.muslimpro, Muslim Pro
</t>
  </si>
  <si>
    <t>Amazon – Shopping made easy</t>
  </si>
  <si>
    <t xml:space="preserve">默认	18:29:35.953331 +0800	Amazon	DetourInfo:: bind detours start for com.amazon.Amazon, Amazon
</t>
  </si>
  <si>
    <t>Wish - Shopping Made Fun</t>
  </si>
  <si>
    <t xml:space="preserve">默认	18:33:32.747882 +0800	Wish	DetourInfo:: bind detours start for com.contextlogic.Wish, Wish
</t>
  </si>
  <si>
    <t>OfferUp - Buy. Sell. Simple.</t>
  </si>
  <si>
    <t xml:space="preserve">默认	18:35:25.732052 +0800	OfferUp	DetourInfo:: bind detours start for com.offerup.iphone.consumer, OfferUp
</t>
  </si>
  <si>
    <t>letgo: Buy &amp; Sell Secondhand</t>
  </si>
  <si>
    <t xml:space="preserve">默认	18:38:33.645605 +0800	LetGo	DetourInfo:: bind detours start for com.letgo.ios, letgo
</t>
  </si>
  <si>
    <t>Walmart – Shopping and Saving</t>
  </si>
  <si>
    <t xml:space="preserve">默认	18:47:12.475816 +0800	Walmart	DetourInfo:: bind detours start for com.walmart.electronics, Walmart
</t>
  </si>
  <si>
    <t>Poshmark</t>
  </si>
  <si>
    <t xml:space="preserve">默认	18:53:18.623732 +0800	Poshmark	DetourInfo:: bind detours start for com.poshmark.poshmark, Poshmark
</t>
  </si>
  <si>
    <t>eBay: Buy &amp; Sell - Find Deals</t>
  </si>
  <si>
    <t xml:space="preserve">默认	18:55:47.096739 +0800	eBay	DetourInfo:: bind detours start for com.ebay.iphone, eBay
</t>
  </si>
  <si>
    <t>Mercari: The Selling App</t>
  </si>
  <si>
    <t xml:space="preserve">默认	18:58:52.998696 +0800	Mercari	DetourInfo:: bind detours start for com.mercariapp.ios.mercari, (null)
</t>
  </si>
  <si>
    <t>Groupon</t>
  </si>
  <si>
    <t xml:space="preserve">默认	19:01:26.825184 +0800	Groupon	DetourInfo:: bind detours start for com.groupon.grouponapp, Groupon
</t>
  </si>
  <si>
    <t>AliExpress Shopping App</t>
  </si>
  <si>
    <t xml:space="preserve">默认	19:04:57.905482 +0800	iAliexpress	DetourInfo:: bind detours start for com.alibaba.iAliexpress, AliExpress
</t>
  </si>
  <si>
    <t>Target</t>
  </si>
  <si>
    <t xml:space="preserve">默认	19:06:48.144326 +0800	Target	DetourInfo:: bind detours start for com.target.Target, Target
</t>
  </si>
  <si>
    <t>ROMWE - Women's Fashion</t>
  </si>
  <si>
    <t xml:space="preserve">默认	19:09:06.708602 +0800	DFRomwe	DetourInfo:: bind detours start for com.romwe.dotfashion, ROMWE
</t>
  </si>
  <si>
    <t>SHEIN - Fashion Shopping</t>
  </si>
  <si>
    <t xml:space="preserve">默认	19:10:51.572013 +0800	ZZKKO	DetourInfo:: bind detours start for zzkko.com.ZZKKO, SHEIN
</t>
  </si>
  <si>
    <t>Wayfair – Shop All Things Home</t>
  </si>
  <si>
    <t xml:space="preserve">默认	19:12:50.292490 +0800	WayfairApp	DetourInfo:: bind detours start for com.wayfair.WayfairApp, Wayfair
</t>
  </si>
  <si>
    <t>Zaful</t>
  </si>
  <si>
    <t xml:space="preserve">默认	19:16:47.540510 +0800	Zaful	DetourInfo:: bind detours start for com.zaful.Zaful, Zaful
</t>
  </si>
  <si>
    <t>GOAT – Shop Sneakers</t>
  </si>
  <si>
    <t xml:space="preserve">默认	19:20:27.381295 +0800	GOAT	DetourInfo:: bind detours start for com.airgoat.goat.ios, (null)
</t>
  </si>
  <si>
    <t>StockX - Buy &amp; Sell Authentic</t>
  </si>
  <si>
    <t xml:space="preserve">默认	19:21:46.690196 +0800	StockX	DetourInfo:: bind detours start for com.Campless.Campless, (null)
</t>
  </si>
  <si>
    <t>CPlus for Craigslist</t>
  </si>
  <si>
    <t xml:space="preserve">默认	19:24:02.837279 +0800	Craigslist	DetourInfo:: bind detours start for YanFlex.CPlus.Craigslist, CPlus for Craigslist
</t>
  </si>
  <si>
    <t>Zappos</t>
  </si>
  <si>
    <t xml:space="preserve">默认	19:28:23.271163 +0800	ZapposMobile	DetourInfo:: bind detours start for com.zappos.ipad, Zappos
</t>
  </si>
  <si>
    <t>Nike</t>
  </si>
  <si>
    <t xml:space="preserve">默认	19:30:56.092303 +0800	NikePlus	DetourInfo:: bind detours start for com.nike.omega, Nike
</t>
  </si>
  <si>
    <t>Messenger</t>
  </si>
  <si>
    <t xml:space="preserve">默认	12:20:50.604539 +0800	Messenger	DetourInfo:: bind detours start for com.facebook.Messenger, Messenger
</t>
  </si>
  <si>
    <t>Facebook</t>
  </si>
  <si>
    <t xml:space="preserve">默认	12:23:22.588180 +0800	Facebook	DetourInfo:: bind detours start for com.facebook.Facebook, Facebook
</t>
  </si>
  <si>
    <t>WhatsApp Messenger</t>
  </si>
  <si>
    <t xml:space="preserve">默认	12:25:57.486078 +0800	WhatsApp	DetourInfo:: bind detours start for net.whatsapp.WhatsApp, WhatsApp
</t>
  </si>
  <si>
    <t>Pinterest</t>
  </si>
  <si>
    <t xml:space="preserve">默认	12:38:32.222690 +0800	Pinterest	DetourInfo:: bind detours start for pinterest, Pinterest
</t>
  </si>
  <si>
    <t>Houseparty</t>
  </si>
  <si>
    <t>ESPN: Live sports &amp; scores</t>
  </si>
  <si>
    <t xml:space="preserve">默认	12:40:27.243102 +0800	Houseparty	DetourInfo:: bind detours start for com.herzick.houseparty, (null)
默认	12:40:50.615908 +0800	Houseparty	vvvvv DetourInfo:: block start vvvvv
默认	12:40:50.617139 +0800	Houseparty	DetourInfo:: bundleIdentifier: com.herzick.houseparty
默认	12:40:50.630598 +0800	Houseparty	DetourInfo:: CFBundleDisplayName: (null)
默认	12:40:50.631675 +0800	Houseparty	DetourInfo:: CFBundleShortVersionString: 1.8.1
默认	12:40:50.632603 +0800	Houseparty	DetourInfo:: FBundleVersion: 4543
默认	12:40:50.633258 +0800	Houseparty	DetourInfo:: ipv4 info
默认	12:40:50.633973 +0800	Houseparty	DetourInfo:: sin_family: AF_INET		2		/* internetwork: UDP, TCP, etc. */
默认	12:40:50.634707 +0800	Houseparty	DetourInfo:: port: 0, dynamic port.
默认	12:40:50.635189 +0800	Houseparty	DetourInfo:: A, B or C family addr. 192.168.30.92
默认	12:40:50.635582 +0800	Houseparty	DetourInfo:: call stack logged to file: /private/var/mobile/Containers/Data/Application/D2C91466-0CB7-4A92-ACD9-1B9BB88BF00C/tmp/(null)1265146111.dat
默认	12:40:50.636244 +0800	Houseparty	DetourInfo:: call stack: (
	0   binddetours.dylib                   0x0000000104167758 _Z9hook_bindiPK8sockaddrj + 1764
	1   WebRTC                              0x0000000102a95f10 RTCFileName + 103224
	2   WebRTC                              0x0000000102b462d4 RTCShutdownInternalTracer + 68700
	3   WebRTC                              0x0000000102b7fdc0 RTCShutdownInternalTracer + 304968
	4   WebRTC                              0x0000000102b7f020 RTCShutdownInternalTracer + 301480
	5   WebRTC                              0x0000000102b7f800 RTCShutdownInternalTracer + 303496
	6   WebRTC                              0x0000000102a895fc RTCFileName + 51748
	7   WebRTC                              0x0000000102aa02fc RTCFileName + 145188
	8   WebRTC                              0x0000000102aa0284 RTCFileName + 145068
	9   libsystem_pthread.dylib             0x000000018b0d575c &lt;redacted&gt; + 240
	10  libsystem_pthread.dylib             0x000000018b0d566c &lt;redacted&gt; + 0
	11  libsystem_pthread.dylib             0x000000018b0d2d84 thread
默认	12:40:50.636831 +0800	Houseparty	^^^^^ DetourInfo:: block end ^^^^^
默认	12:40:50.637742 +0800	Houseparty	vvvvv DetourInfo:: block start vvvvv
默认	12:40:50.638535 +0800	Houseparty	DetourInfo:: bundleIdentifier: com.herzick.houseparty
默认	12:40:50.639621 +0800	Houseparty	DetourInfo:: CFBundleDisplayName: (null)
默认	12:40:50.640758 +0800	Houseparty	DetourInfo:: CFBundleShortVersionString: 1.8.1
默认	12:40:50.641834 +0800	Houseparty	DetourInfo:: FBundleVersion: 4543
默认	12:40:50.642998 +0800	Houseparty	DetourInfo:: ipv4 info
默认	12:40:50.643816 +0800	Houseparty	DetourInfo:: sin_family: AF_INET		2		/* internetwork: UDP, TCP, etc. */
默认	12:40:50.644610 +0800	Houseparty	DetourInfo:: port: 0, dynamic port.
默认	12:40:50.664111 +0800	Houseparty	DetourInfo:: A, B or C family addr. 169.254.101.32
默认	12:40:50.665456 +0800	Houseparty	DetourInfo:: call stack logged to file: /private/var/mobile/Containers/Data/Application/D2C91466-0CB7-4A92-ACD9-1B9BB88BF00C/tmp/(null)1075098630.dat
默认	12:40:50.665762 +0800	Houseparty	DetourInfo:: call stack: (
	0   binddetours.dylib                   0x0000000104167758 _Z9hook_bindiPK8sockaddrj + 1764
	1   WebRTC                              0x0000000102a95f10 RTCFileName + 103224
	2   WebRTC                              0x0000000102b462d4 RTCShutdownInternalTracer + 68700
	3   WebRTC                              0x0000000102b7fdc0 RTCShutdownInternalTracer + 304968
	4   WebRTC                              0x0000000102b7f020 RTCShutdownInternalTracer + 301480
	5   WebRTC                              0x0000000102b7f800 RTCShutdownInternalTracer + 303496
	6   WebRTC                              0x0000000102a895fc RTCFileName + 51748
	7   WebRTC                              0x0000000102aa02fc RTCFileName + 145188
	8   WebRTC                              0x0000000102aa0284 RTCFileName + 145068
	9   libsystem_pthread.dylib             0x000000018b0d575c &lt;redacted&gt; + 240
	10  libsystem_pthread.dylib             0x000000018b0d566c &lt;redacted&gt; + 0
	11  libsystem_pthread.dylib             0x000000018b0d2d84 thread
默认	12:40:50.666145 +0800	Houseparty	^^^^^ DetourInfo:: block end ^^^^^
默认	12:40:50.736238 +0800	Houseparty	vvvvv DetourInfo:: block start vvvvv
默认	12:40:50.744145 +0800	Houseparty	DetourInfo:: bundleIdentifier: com.herzick.houseparty
默认	12:40:50.744700 +0800	Houseparty	DetourInfo:: CFBundleDisplayName: (null)
默认	12:40:50.745321 +0800	Houseparty	DetourInfo:: CFBundleShortVersionString: 1.8.1
默认	12:40:50.746121 +0800	Houseparty	DetourInfo:: FBundleVersion: 4543
默认	12:40:50.750675 +0800	Houseparty	DetourInfo:: ipv4 info
默认	12:40:50.751360 +0800	Houseparty	DetourInfo:: sin_family: AF_INET		2		/* internetwork: UDP, TCP, etc. */
默认	12:40:50.752174 +0800	Houseparty	DetourInfo:: port: 0, dynamic port.
默认	12:40:50.756206 +0800	Houseparty	DetourInfo:: A, B or C family addr. 192.168.30.92
默认	12:40:50.762267 +0800	Houseparty	DetourInfo:: call stack logged to file: /private/var/mobile/Containers/Data/Application/D2C91466-0CB7-4A92-ACD9-1B9BB88BF00C/tmp/(null)255268552.dat
默认	12:40:50.763092 +0800	Houseparty	DetourInfo:: call stack: (
	0   binddetours.dylib                   0x0000000104167758 _Z9hook_bindiPK8sockaddrj + 1764
	1   WebRTC                              0x0000000102a95f10 RTCFileName + 103224
	2   WebRTC                              0x0000000102b46544 RTCShutdownInternalTracer + 69324
	3   WebRTC                              0x0000000102b6d748 RTCShutdownInternalTracer + 229584
	4   WebRTC                              0x0000000102b6d6b4 RTCShutdownInternalTracer + 229436
	5   WebRTC                              0x0000000102b6d870 RTCShutdownInternalTracer + 229880
	6   WebRTC                              0x0000000102b827b0 RTCShutdownInternalTracer + 315704
	7   WebRTC                              0x0000000102b8234c RTCShutdownInternalTracer + 314580
	8   WebRTC                              0x0000000102b81b74 RTCShutdownInternalTracer + 312572
	9   WebRTC                              0x0000000102a895fc RTCFileName + 51748
	10  WebRTC                              0x0000000102aa02fc RTCFileName + 145188
	11  WebRTC
默认	12:40:50.763585 +0800	Houseparty	^^^^^ DetourInfo:: block end ^^^^^
默认	12:40:50.765234 +0800	Houseparty	vvvvv DetourInfo:: block start vvvvv
默认	12:40:50.780580 +0800	Houseparty	DetourInfo:: bundleIdentifier: com.herzick.houseparty
默认	12:40:50.784603 +0800	Houseparty	DetourInfo:: CFBundleDisplayName: (null)
默认	12:40:50.784903 +0800	Houseparty	DetourInfo:: CFBundleShortVersionString: 1.8.1
默认	12:40:50.785377 +0800	Houseparty	DetourInfo:: FBundleVersion: 4543
默认	12:40:50.785683 +0800	Houseparty	DetourInfo:: ipv4 info
默认	12:40:50.786068 +0800	Houseparty	DetourInfo:: sin_family: AF_INET		2		/* internetwork: UDP, TCP, etc. */
默认	12:40:50.786293 +0800	Houseparty	DetourInfo:: port: 0, dynamic port.
默认	12:40:50.804544 +0800	Houseparty	DetourInfo:: A, B or C family addr. 192.168.30.92
默认	12:40:50.856046 +0800	Houseparty	DetourInfo:: call stack logged to file: /private/var/mobile/Containers/Data/Application/D2C91466-0CB7-4A92-ACD9-1B9BB88BF00C/tmp/(null)1773710405.dat
默认	12:40:50.879479 +0800	Houseparty	DetourInfo:: call stack: (
	0   binddetours.dylib                   0x0000000104167758 _Z9hook_bindiPK8sockaddrj + 1764
	1   WebRTC                              0x0000000102a95f10 RTCFileName + 103224
	2   WebRTC                              0x0000000102b4671c RTCShutdownInternalTracer + 69796
	3   WebRTC                              0x0000000102b46a48 RTCShutdownInternalTracer + 70608
	4   WebRTC                              0x0000000102b6edb8 RTCShutdownInternalTracer + 235328
	5   WebRTC                              0x0000000102b6ec88 RTCShutdownInternalTracer + 235024
	6   WebRTC                              0x0000000102b6db00 RTCShutdownInternalTracer + 230536
	7   WebRTC                              0x0000000102b4ff14 RTCShutdownInternalTracer + 108700
	8   WebRTC                              0x0000000102b4ca68 RTCShutdownInternalTracer + 95216
	9   WebRTC                              0x0000000102b8456c RTCShutdownInternalTracer + 323316
	10  WebRTC                              0x0000000102b807f0 RTCShutdownInternalTra
默认	12:40:50.880447 +0800	Houseparty	^^^^^ DetourInfo:: block end ^^^^^
默认	12:40:50.886028 +0800	Houseparty	vvvvv DetourInfo:: block start vvvvv
默认	12:40:50.892641 +0800	Houseparty	DetourInfo:: bundleIdentifier: com.herzick.houseparty
默认	12:40:50.892885 +0800	Houseparty	DetourInfo:: CFBundleDisplayName: (null)
默认	12:40:50.893055 +0800	Houseparty	DetourInfo:: CFBundleShortVersionString: 1.8.1
默认	12:40:50.893191 +0800	Houseparty	DetourInfo:: FBundleVersion: 4543
默认	12:40:50.893278 +0800	Houseparty	DetourInfo:: ipv4 info
默认	12:40:50.893538 +0800	Houseparty	DetourInfo:: sin_family: AF_INET		2		/* internetwork: UDP, TCP, etc. */
默认	12:40:50.893664 +0800	Houseparty	DetourInfo:: port: 0, dynamic port.
默认	12:40:50.893840 +0800	Houseparty	DetourInfo:: A, B or C family addr. 169.254.101.32
默认	12:40:50.901915 +0800	Houseparty	DetourInfo:: call stack logged to file: /private/var/mobile/Containers/Data/Application/D2C91466-0CB7-4A92-ACD9-1B9BB88BF00C/tmp/(null)1530272828.dat
默认	12:40:50.904024 +0800	Houseparty	DetourInfo:: call stack: (
	0   binddetours.dylib                   0x0000000104167758 _Z9hook_bindiPK8sockaddrj + 1764
	1   WebRTC                              0x0000000102a95f10 RTCFileName + 103224
	2   WebRTC                              0x0000000102b46544 RTCShutdownInternalTracer + 69324
	3   WebRTC                              0x0000000102b6d748 RTCShutdownInternalTracer + 229584
	4   WebRTC                              0x0000000102b6d6b4 RTCShutdownInternalTracer + 229436
	5   WebRTC                              0x0000000102b6d870 RTCShutdownInternalTracer + 229880
	6   WebRTC                              0x0000000102b827b0 RTCShutdownInternalTracer + 315704
	7   WebRTC                              0x0000000102b8234c RTCShutdownInternalTracer + 314580
	8   WebRTC                              0x0000000102b81b74 RTCShutdownInternalTracer + 312572
	9   WebRTC                              0x0000000102a895fc RTCFileName + 51748
	10  WebRTC                              0x0000000102aa02fc RTCFileName + 145188
	11  WebRTC
默认	12:40:50.904801 +0800	Houseparty	^^^^^ DetourInfo:: block end ^^^^^
默认	12:40:50.911032 +0800	Houseparty	vvvvv DetourInfo:: block start vvvvv
默认	12:40:50.911801 +0800	Houseparty	DetourInfo:: bundleIdentifier: com.herzick.houseparty
默认	12:40:50.912527 +0800	Houseparty	DetourInfo:: CFBundleDisplayName: (null)
默认	12:40:50.913314 +0800	Houseparty	DetourInfo:: CFBundleShortVersionString: 1.8.1
默认	12:40:50.913943 +0800	Houseparty	DetourInfo:: FBundleVersion: 4543
默认	12:40:50.915140 +0800	Houseparty	DetourInfo:: ipv4 info
默认	12:40:50.915915 +0800	Houseparty	DetourInfo:: sin_family: AF_INET		2		/* internetwork: UDP, TCP, etc. */
默认	12:40:50.916515 +0800	Houseparty	DetourInfo:: port: 0, dynamic port.
默认	12:40:50.917022 +0800	Houseparty	DetourInfo:: A, B or C family addr. 169.254.101.32
默认	12:40:50.931751 +0800	Houseparty	DetourInfo:: call stack logged to file: /private/var/mobile/Containers/Data/Application/D2C91466-0CB7-4A92-ACD9-1B9BB88BF00C/tmp/(null)1031263724.dat
默认	12:40:50.932111 +0800	Houseparty	DetourInfo:: call stack: (
	0   binddetours.dylib                   0x0000000104167758 _Z9hook_bindiPK8sockaddrj + 1764
	1   WebRTC                              0x0000000102a95f10 RTCFileName + 103224
	2   WebRTC                              0x0000000102b4671c RTCShutdownInternalTracer + 69796
	3   WebRTC                              0x0000000102b46a48 RTCShutdownInternalTracer + 70608
	4   WebRTC                              0x0000000102b6edb8 RTCShutdownInternalTracer + 235328
	5   WebRTC                              0x0000000102b6ec88 RTCShutdownInternalTracer + 235024
	6   WebRTC                              0x0000000102b6db00 RTCShutdownInternalTracer + 230536
	7   WebRTC                              0x0000000102b4ff14 RTCShutdownInternalTracer + 108700
	8   WebRTC                              0x0000000102b4ca68 RTCShutdownInternalTracer + 95216
	9   WebRTC                              0x0000000102b8456c RTCShutdownInternalTracer + 323316
	10  WebRTC                              0x0000000102b807f0 RTCShutdownInternalTra
默认	12:40:50.932663 +0800	Houseparty	^^^^^ DetourInfo:: block end ^^^^^
默认	12:40:51.112890 +0800	Houseparty	vvvvv DetourInfo:: block start vvvvv
默认	12:40:51.113612 +0800	Houseparty	DetourInfo:: bundleIdentifier: com.herzick.houseparty
默认	12:40:51.114161 +0800	Houseparty	DetourInfo:: CFBundleDisplayName: (null)
默认	12:40:51.114720 +0800	Houseparty	DetourInfo:: CFBundleShortVersionString: 1.8.1
默认	12:40:51.115905 +0800	Houseparty	DetourInfo:: FBundleVersion: 4543
默认	12:40:51.116404 +0800	Houseparty	DetourInfo:: ipv4 info
默认	12:40:51.117226 +0800	Houseparty	DetourInfo:: sin_family: AF_INET		2		/* internetwork: UDP, TCP, etc. */
默认	12:40:51.117818 +0800	Houseparty	DetourInfo:: port: 0, dynamic port.
默认	12:40:51.118804 +0800	Houseparty	DetourInfo:: A, B or C family addr. 169.254.101.32
默认	12:40:51.145451 +0800	Houseparty	DetourInfo:: call stack logged to file: /private/var/mobile/Containers/Data/Application/D2C91466-0CB7-4A92-ACD9-1B9BB88BF00C/tmp/(null)108894331.dat
默认	12:40:51.160856 +0800	Houseparty	DetourInfo:: call stack: (
	0   binddetours.dylib                   0x0000000104167758 _Z9hook_bindiPK8sockaddrj + 1764
	1   WebRTC                              0x0000000102a95f10 RTCFileName + 103224
	2   WebRTC                              0x0000000102b4671c RTCShutdownInternalTracer + 69796
	3   WebRTC                              0x0000000102b76c24 RTCShutdownInternalTracer + 267692
	4   WebRTC                              0x0000000102b7685c RTCShutdownInternalTracer + 266724
	5   WebRTC                              0x0000000102b78ff8 RTCShutdownInternalTracer + 276864
	6   WebRTC                              0x0000000102a8a5cc RTCFileName + 55796
	7   WebRTC                              0x0000000102a99a38 RTCFileName + 118368
	8   WebRTC                              0x0000000102a895fc RTCFileName + 51748
	9   WebRTC                              0x0000000102aa02fc RTCFileName + 145188
	10  WebRTC                              0x0000000102aa0284 RTCFileName + 145068
	11  libsystem_pthread.dylib             0x000000018b0d57
默认	12:40:51.162635 +0800	Houseparty	^^^^^ DetourInfo:: block end ^^^^^
默认	12:40:51.164290 +0800	Houseparty	vvvvv DetourInfo:: block start vvvvv
默认	12:40:51.165361 +0800	Houseparty	DetourInfo:: bundleIdentifier: com.herzick.houseparty
默认	12:40:51.166035 +0800	Houseparty	DetourInfo:: CFBundleDisplayName: (null)
默认	12:40:51.169480 +0800	Houseparty	DetourInfo:: CFBundleShortVersionString: 1.8.1
默认	12:40:51.170377 +0800	Houseparty	DetourInfo:: FBundleVersion: 4543
默认	12:40:51.171098 +0800	Houseparty	DetourInfo:: ipv4 info
默认	12:40:51.172741 +0800	Houseparty	DetourInfo:: sin_family: AF_INET		2		/* internetwork: UDP, TCP, etc. */
默认	12:40:51.175361 +0800	Houseparty	DetourInfo:: port: 0, dynamic port.
默认	12:40:51.177256 +0800	Houseparty	DetourInfo:: A, B or C family addr. 192.168.30.92
默认	12:40:51.178644 +0800	Houseparty	DetourInfo:: call stack logged to file: /private/var/mobile/Containers/Data/Application/D2C91466-0CB7-4A92-ACD9-1B9BB88BF00C/tmp/(null)530953873.dat
默认	12:40:51.179525 +0800	Houseparty	DetourInfo:: call stack: (
	0   binddetours.dylib                   0x0000000104167758 _Z9hook_bindiPK8sockaddrj + 1764
	1   WebRTC                              0x0000000102a95f10 RTCFileName + 103224
	2   WebRTC                              0x0000000102b4671c RTCShutdownInternalTracer + 69796
	3   WebRTC                              0x0000000102b76c24 RTCShutdownInternalTracer + 267692
	4   WebRTC                              0x0000000102b7685c RTCShutdownInternalTracer + 266724
	5   WebRTC                              0x0000000102b78ff8 RTCShutdownInternalTracer + 276864
	6   WebRTC                              0x0000000102a8a5cc RTCFileName + 55796
	7   WebRTC                              0x0000000102a99a38 RTCFileName + 118368
	8   WebRTC                              0x0000000102a895fc RTCFileName + 51748
	9   WebRTC                              0x0000000102aa02fc RTCFileName + 145188
	10  WebRTC                              0x0000000102aa0284 RTCFileName + 145068
	11  libsystem_pthread.dylib             0x000000018b0d57
默认	12:40:51.180574 +0800	Houseparty	^^^^^ DetourInfo:: block end ^^^^^
默认	12:40:51.182086 +0800	Houseparty	vvvvv DetourInfo:: block start vvvvv
默认	12:40:51.182806 +0800	Houseparty	DetourInfo:: bundleIdentifier: com.herzick.houseparty
默认	12:40:51.183601 +0800	Houseparty	DetourInfo:: CFBundleDisplayName: (null)
默认	12:40:51.184530 +0800	Houseparty	DetourInfo:: CFBundleShortVersionString: 1.8.1
默认	12:40:51.185889 +0800	Houseparty	DetourInfo:: FBundleVersion: 4543
默认	12:40:51.186549 +0800	Houseparty	DetourInfo:: ipv4 info
默认	12:40:51.187336 +0800	Houseparty	DetourInfo:: sin_family: AF_INET		2		/* internetwork: UDP, TCP, etc. */
默认	12:40:51.188613 +0800	Houseparty	DetourInfo:: port: 0, dynamic port.
默认	12:40:51.190583 +0800	Houseparty	DetourInfo:: A, B or C family addr. 169.254.101.32
默认	12:40:51.193000 +0800	Houseparty	DetourInfo:: call stack logged to file: /private/var/mobile/Containers/Data/Application/D2C91466-0CB7-4A92-ACD9-1B9BB88BF00C/tmp/(null)947190226.dat
默认	12:40:51.194265 +0800	Houseparty	DetourInfo:: call stack: (
	0   binddetours.dylib                   0x0000000104167758 _Z9hook_bindiPK8sockaddrj + 1764
	1   WebRTC                              0x0000000102a95f10 RTCFileName + 103224
	2   WebRTC                              0x0000000102b4671c RTCShutdownInternalTracer + 69796
	3   WebRTC                              0x0000000102b76c24 RTCShutdownInternalTracer + 267692
	4   WebRTC                              0x0000000102b7685c RTCShutdownInternalTracer + 266724
	5   WebRTC                              0x0000000102b78ff8 RTCShutdownInternalTracer + 276864
	6   WebRTC                              0x0000000102a8a5cc RTCFileName + 55796
	7   WebRTC                              0x0000000102a99a38 RTCFileName + 118368
	8   WebRTC                              0x0000000102a895fc RTCFileName + 51748
	9   WebRTC                              0x0000000102aa02fc RTCFileName + 145188
	10  WebRTC                              0x0000000102aa0284 RTCFileName + 145068
	11  libsystem_pthread.dylib             0x000000018b0d57
默认	12:40:51.195045 +0800	Houseparty	^^^^^ DetourInfo:: block end ^^^^^
默认	12:40:51.199515 +0800	Houseparty	vvvvv DetourInfo:: block start vvvvv
默认	12:40:51.200183 +0800	Houseparty	DetourInfo:: bundleIdentifier: com.herzick.houseparty
默认	12:40:51.200896 +0800	Houseparty	DetourInfo:: CFBundleDisplayName: (null)
默认	12:40:51.201156 +0800	Houseparty	DetourInfo:: CFBundleShortVersionString: 1.8.1
默认	12:40:51.201674 +0800	Houseparty	DetourInfo:: FBundleVersion: 4543
默认	12:40:51.202060 +0800	Houseparty	DetourInfo:: ipv4 info
默认	12:40:51.211578 +0800	Houseparty	DetourInfo:: sin_family: AF_INET		2		/* internetwork: UDP, TCP, etc. */
默认	12:40:51.211707 +0800	Houseparty	DetourInfo:: port: 0, dynamic port.
默认	12:40:51.211903 +0800	Houseparty	DetourInfo:: A, B or C family addr. 192.168.30.92
默认	12:40:51.220132 +0800	Houseparty	DetourInfo:: call stack logged to file: /private/var/mobile/Containers/Data/Application/D2C91466-0CB7-4A92-ACD9-1B9BB88BF00C/tmp/(null)129853171.dat
默认	12:40:51.220286 +0800	Houseparty	DetourInfo:: call stack: (
	0   binddetours.dylib                   0x0000000104167758 _Z9hook_bindiPK8sockaddrj + 1764
	1   WebRTC                              0x0000000102a95f10 RTCFileName + 103224
	2   WebRTC                              0x0000000102b4671c RTCShutdownInternalTracer + 69796
	3   WebRTC                              0x0000000102b76c24 RTCShutdownInternalTracer + 267692
	4   WebRTC                              0x0000000102b7685c RTCShutdownInternalTracer + 266724
	5   WebRTC                              0x0000000102b78ff8 RTCShutdownInternalTracer + 276864
	6   WebRTC                              0x0000000102a8a5cc RTCFileName + 55796
	7   WebRTC                              0x0000000102a99a38 RTCFileName + 118368
	8   WebRTC                              0x0000000102a895fc RTCFileName + 51748
	9   WebRTC                              0x0000000102aa02fc RTCFileName + 145188
	10  WebRTC                              0x0000000102aa0284 RTCFileName + 145068
	11  libsystem_pthread.dylib             0x000000018b0d57
默认	12:40:51.220646 +0800	Houseparty	^^^^^ DetourInfo:: block end ^^^^^
</t>
  </si>
  <si>
    <t>GroupMe</t>
  </si>
  <si>
    <t xml:space="preserve">默认	12:42:57.971266 +0800	GroupMe	DetourInfo:: bind detours start for com.groupme.iphone-app, GroupMe
</t>
  </si>
  <si>
    <t xml:space="preserve">默认	14:44:06.576828 +0800	ESPN	DetourInfo:: bind detours start for com.espn.ScoreCenter, ESPN
</t>
  </si>
  <si>
    <t>Marco Polo Video Walkie Talkie</t>
  </si>
  <si>
    <t xml:space="preserve">默认	12:57:43.648615 +0800	MarcoPolo	DetourInfo:: bind detours start for co.happybits.marcopolo, Marco Polo
</t>
  </si>
  <si>
    <t>ESPN Tournament Challenge</t>
  </si>
  <si>
    <t>Find My Family, Friends, Phone</t>
  </si>
  <si>
    <t xml:space="preserve">默认	14:47:09.203957 +0800	TournamentChallenge	DetourInfo:: bind detours start for com.espn.tcmen, ESPN TC
</t>
  </si>
  <si>
    <t>NCAA March Madness Live</t>
  </si>
  <si>
    <t xml:space="preserve">默认	13:25:24.901844 +0800	SafetyMap	DetourInfo:: bind detours start for com.life360.safetymap, Life360
</t>
  </si>
  <si>
    <t xml:space="preserve">默认	14:50:44.382393 +0800	MML iOS	DetourInfo:: bind detours start for com.turner.mmod2011temp, MM Live
</t>
  </si>
  <si>
    <t>Skype for iPhone</t>
  </si>
  <si>
    <t>TeamSnap</t>
  </si>
  <si>
    <t xml:space="preserve">默认	14:54:16.368305 +0800	Teamsnap	DetourInfo:: bind detours start for com.teamsnap.ios, TeamSnap
</t>
  </si>
  <si>
    <t>fuboTV: Watch Live Sports</t>
  </si>
  <si>
    <t xml:space="preserve">默认        15:00:32.161071 +0800        fuboTV        DetourInfo:: bind detours start for tv.fubo.mobile, fuboTV
默认        15:00:32.522337 +0800        fuboTV        vvvvv DetourInfo:: block start vvvvv
默认        15:00:32.522706 +0800        fuboTV        DetourInfo:: bundleIdentifier: tv.fubo.mobile
默认        15:00:32.523103 +0800        fuboTV        DetourInfo:: CFBundleDisplayName: fuboTV
默认        15:00:32.523470 +0800        fuboTV        DetourInfo:: CFBundleShortVersionString: 3.47
默认        15:00:32.523899 +0800        fuboTV        DetourInfo:: FBundleVersion: 8776
默认        15:00:32.524096 +0800        fuboTV        DetourInfo:: ipv4 info
默认        15:00:32.524476 +0800        fuboTV        DetourInfo:: sin_family: AF_INET                2                /* internetwork: UDP, TCP, etc. */
默认        15:00:32.524778 +0800        fuboTV        DetourInfo:: port: 2345
默认        15:00:32.525069 +0800        fuboTV        DetourInfo:: relax, safe s_addr config, 127.0.0.1
默认        15:00:32.556496 +0800        fuboTV        DetourInfo:: call stack logged to file: /private/var/mobile/Containers/Data/Application/2455D9FD-9940-411F-B105-D89BB9213F04/tmp/fuboTV16807.dat
默认        15:00:32.559178 +0800        fuboTV        DetourInfo:: call stack: (
        0   binddetours.dylib                   0x0000000102b5b758 _Z9hook_bindiPK8sockaddrj + 1764
        1   GoogleCast                          0x00000001013fed28 -[GCKNSocket createSocketForProtocol:withLocalAddress:asServerSocket:error:] + 584
        2   GoogleCast                          0x00000001013fe140 -[GCKNSocket initWithProtocol:localAddress:localPort:serverSocket:] + 200
        3   GoogleCast                          0x0000000101402540 -[GCKNTCPServerSocket initWithLocalAddress:localPort:bufferSize:] + 72
        4   GoogleCast                          0x0000000101364b18 -[GCKDiagnosticListener startListening] + 124
        5   CoreFoundation                      0x00000001876495ec &lt;redacted&gt; + 20
        6   CoreFoundation                      0x0000000187648d00 &lt;redacted&gt; + 400
        7   CoreFoundation                      0x0000000187648a7c &lt;redacted&gt; + 60
        8   CoreFoundation                      0x00000001876b77a8 &lt;redacted&gt; + 1412
        9   CoreFoundation                      0x000000018758c94c _CFXNotificationPost + 376
        10  Foundat
默认        15:00:32.560066 +0800        fuboTV        ^^^^^ DetourInfo:: block end ^^^^^
</t>
  </si>
  <si>
    <t>KicksOnFire: Buy Sneakers</t>
  </si>
  <si>
    <t xml:space="preserve">默认        13:30:19.379297 +0800        Skype4Life        DetourInfo:: bind detours start for com.skype.skype, Skype
默认        13:35:45.715887 +0800        Skype4Life        vvvvv DetourInfo:: block start vvvvv
默认        13:35:45.716923 +0800        Skype4Life        DetourInfo:: bundleIdentifier: com.skype.skype
默认        13:35:45.717600 +0800        Skype4Life        DetourInfo:: CFBundleDisplayName: Skype
默认        13:35:45.718258 +0800        Skype4Life        DetourInfo:: CFBundleShortVersionString: 8.18.9
默认        13:35:45.718985 +0800        Skype4Life        DetourInfo:: FBundleVersion: 8.18.0.9
默认        13:35:45.719891 +0800        Skype4Life        DetourInfo:: ipv6 info
默认        13:35:45.723243 +0800        Skype4Life        DetourInfo:: sin_family: AF_INET6        30                /* IPv6 */
默认        13:35:45.724474 +0800        Skype4Life        DetourInfo:: port: 0, dynamic port.
默认        13:35:45.726326 +0800        Skype4Life        DetourInfo:: sin6_addr: in6addr_any
默认        13:35:45.966069 +0800        Skype4Life        DetourInfo:: call stack logged to file: /private/var/mobile/Containers/Data/Application/99AEEB92-E61C-4E57-B2BE-395A90C98B59/tmp/Skype1388430865.dat
默认        13:35:45.972469 +0800        Skype4Life        DetourInfo:: call stack: (
        0   binddetours.dylib                   0x0000000102a07758 _Z9hook_bindiPK8sockaddrj + 1764
        1   Skype4Life                          0x0000000101255764 _ZN3spl10socketBindEiRKNS_8SockAddrE + 212
        2   Skype4Life                          0x00000001011f85c0 _ZN5rtnet26localAddressForDestinationERKN3auf12IntrusivePtrINS_7AddressEEE + 228
        3   Skype4Life                          0x00000001011f4df0 _ZN5rtnet8internal3bsd18InterfaceOperation13deferredStartEv + 132
        4   Skype4Life                          0x000000010102e1f0 _ZN3auf25NativeThreadPoolTransport20callFromNativeWorkerEPN3spl7VarBaseENS1_18ThreadPoolPriorityEPv + 48
        5   Skype4Life                          0x0000000101259020 ___ZN3spl15threadPoolCall3EP16dispatch_queue_sPFvPNS_7VarBaseENS_18ThreadPoolPriorityEPvES3_S4_S5__block_invoke + 52
        6   libdispatch.dylib                   0x00000001865669e0 &lt;redacted&gt; + 24
        7   libdispatch.dylib                   0x00000001865669a0 &lt;redacted&gt; + 16
        8   libdispatch.dylib                   0x0000000186575
默认        13:35:45.972853 +0800        Skype4Life        ^^^^^ DetourInfo:: block end ^^^^^
默认        13:35:45.974272 +0800        Skype4Life        vvvvv DetourInfo:: block start vvvvv
默认        13:35:45.974490 +0800        Skype4Life        DetourInfo:: bundleIdentifier: com.skype.skype
默认        13:35:45.975086 +0800        Skype4Life        DetourInfo:: CFBundleDisplayName: Skype
默认        13:35:45.975496 +0800        Skype4Life        DetourInfo:: CFBundleShortVersionString: 8.18.9
默认        13:35:45.976290 +0800        Skype4Life        DetourInfo:: FBundleVersion: 8.18.0.9
默认        13:35:45.976616 +0800        Skype4Life        DetourInfo:: ipv6 info
默认        13:35:45.977300 +0800        Skype4Life        DetourInfo:: sin_family: AF_INET6        30                /* IPv6 */
默认        13:35:45.977735 +0800        Skype4Life        DetourInfo:: port: 0, dynamic port.
默认        13:35:45.977993 +0800        Skype4Life        DetourInfo:: sin6_addr: in6addr_any
默认        13:35:45.991489 +0800        Skype4Life        DetourInfo:: call stack logged to file: /private/var/mobile/Containers/Data/Application/99AEEB92-E61C-4E57-B2BE-395A90C98B59/tmp/Skype193491008.dat
默认        13:35:46.005619 +0800        Skype4Life        DetourInfo:: call stack: (
        0   binddetours.dylib                   0x0000000102a07758 _Z9hook_bindiPK8sockaddrj + 1764
        1   Skype4Life                          0x0000000101255764 _ZN3spl10socketBindEiRKNS_8SockAddrE + 212
        2   Skype4Life                          0x00000001011f85c0 _ZN5rtnet26localAddressForDestinationERKN3auf12IntrusivePtrINS_7AddressEEE + 228
        3   Skype4Life                          0x00000001011f4eb8 _ZN5rtnet8internal3bsd18InterfaceOperation13deferredStartEv + 332
        4   Skype4Life                          0x000000010102e1f0 _ZN3auf25NativeThreadPoolTransport20callFromNativeWorkerEPN3spl7VarBaseENS1_18ThreadPoolPriorityEPv + 48
        5   Skype4Life                          0x0000000101259020 ___ZN3spl15threadPoolCall3EP16dispatch_queue_sPFvPNS_7VarBaseENS_18ThreadPoolPriorityEPvES3_S4_S5__block_invoke + 52
        6   libdispatch.dylib                   0x00000001865669e0 &lt;redacted&gt; + 24
        7   libdispatch.dylib                   0x00000001865669a0 &lt;redacted&gt; + 16
        8   libdispatch.dylib                   0x0000000186575
默认        13:35:46.011092 +0800        Skype4Life        ^^^^^ DetourInfo:: block end ^^^^^
默认        13:35:46.462786 +0800        Skype4Life        vvvvv DetourInfo:: block start vvvvv
默认        13:35:46.463219 +0800        Skype4Life        DetourInfo:: bundleIdentifier: com.skype.skype
默认        13:35:46.464431 +0800        Skype4Life        DetourInfo:: CFBundleDisplayName: Skype
默认        13:35:46.465024 +0800        Skype4Life        DetourInfo:: CFBundleShortVersionString: 8.18.9
默认        13:35:46.465270 +0800        Skype4Life        DetourInfo:: FBundleVersion: 8.18.0.9
默认        13:35:46.465636 +0800        Skype4Life        DetourInfo:: ipv6 info
默认        13:35:46.466828 +0800        Skype4Life        DetourInfo:: sin_family: AF_INET6        30                /* IPv6 */
默认        13:35:46.467792 +0800        Skype4Life        DetourInfo:: port: 0, dynamic port.
默认        13:35:46.469409 +0800        Skype4Life        DetourInfo:: sin6_addr: in6addr_any
默认        13:35:46.472612 +0800        Skype4Life        DetourInfo:: call stack logged to file: /private/var/mobile/Containers/Data/Application/99AEEB92-E61C-4E57-B2BE-395A90C98B59/tmp/Skype1709946597.dat
默认        13:35:46.473139 +0800        Skype4Life        DetourInfo:: call stack: (
        0   binddetours.dylib                   0x0000000102a07758 _Z9hook_bindiPK8sockaddrj + 1764
        1   Skype4Life                          0x0000000101255764 _ZN3spl10socketBindEiRKNS_8SockAddrE + 212
        2   Skype4Life                          0x00000001011e9220 _ZN5rtnet8internal16UdpBindOperation13startDeferredERKN3auf12IntrusivePtrINS_7AddressEEE + 964
        3   Skype4Life                          0x0000000100fef8ac _ZN3auf4priv13MRMWTransport11tryDispatchEPNS_11IDispatcherE + 152
        4   Skype4Life                          0x000000010102eb24 _ZN3auf9StrandImp13depleteStrandENS_12IntrusivePtrIS0_EE + 80
        5   Skype4Life                          0x000000010102ed74 _ZN3auf4Var1INS_9StrandImpEvNS_12IntrusivePtrIS1_EERKS3_E8dispatchEv + 80
        6   Skype4Life                          0x000000010102e1f0 _ZN3auf25NativeThreadPoolTransport20callFromNativeWorkerEPN3spl7VarBaseENS1_18ThreadPoolPriorityEPv + 48
        7   Skype4Life                          0x0000000101259020 ___ZN3spl15threadPoolCall3EP16dispatch_queue_sPFvPNS_7V
默认        13:35:46.479807 +0800        Skype4Life        ^^^^^ DetourInfo:: block end ^^^^^
默认        13:35:46.490580 +0800        Skype4Life        vvvvv DetourInfo:: block start vvvvv
默认        13:35:46.491892 +0800        Skype4Life        DetourInfo:: bundleIdentifier: com.skype.skype
默认        13:35:46.492529 +0800        Skype4Life        DetourInfo:: CFBundleDisplayName: Skype
默认        13:35:46.493139 +0800        Skype4Life        DetourInfo:: CFBundleShortVersionString: 8.18.9
默认        13:35:46.493528 +0800        Skype4Life        DetourInfo:: FBundleVersion: 8.18.0.9
默认        13:35:46.493938 +0800        Skype4Life        DetourInfo:: ipv6 info
默认        13:35:46.494312 +0800        Skype4Life        DetourInfo:: sin_family: AF_INET6        30                /* IPv6 */
默认        13:35:46.495298 +0800        Skype4Life        DetourInfo:: port: 0, dynamic port.
默认        13:35:46.495633 +0800        Skype4Life        DetourInfo:: sin6_addr: in6addr_any
默认        13:35:46.559436 +0800        Skype4Life        DetourInfo:: call stack logged to file: /private/var/mobile/Containers/Data/Application/99AEEB92-E61C-4E57-B2BE-395A90C98B59/tmp/Skype1446291625.dat
默认        13:35:46.575031 +0800        Skype4Life        DetourInfo:: call stack: (
        0   binddetours.dylib                   0x0000000102a07758 _Z9hook_bindiPK8sockaddrj + 1764
        1   Skype4Life                          0x0000000101255764 _ZN3spl10socketBindEiRKNS_8SockAddrE + 212
        2   Skype4Life                          0x00000001011e6c9c _ZN5rtnet8internal19TcpConnectOperation20startWithAddressPairERKN3auf12IntrusivePtrINS_7AddressEEES7_ + 1104
        3   Skype4Life                          0x00000001011e977c _ZN5rtnet8internal7Factory21startConnectOperationERKN3auf12IntrusivePtrINS_7AddressEEES7_RKNS3_INS_19StreamSocketOptionsEEERKNS3_INS2_19ThreadPoolTransportEEERKNS3_INS_21IStreamSocketDelegateEEESJ_PNS2_8AsyncTagE + 116
        4   Skype4Life                          0x000000010122a688 _ZN5rtnet17connectTCPAsyncExERKN3auf12IntrusivePtrINS_7AddressEEES5_RKNS1_INS0_19ThreadPoolTransportEEERKNS1_INS_21IStreamSocketDelegateEEEPNS0_8AsyncTagERKNS1_INS_19StreamSocketOptionsEEEj + 384
        5   Skype4Life                          0x000000010120d660 _ZN5rtnet13HttpOperation7connectEv + 704
        6   Skype4L
默认        13:35:46.576029 +0800        Skype4Life        ^^^^^ DetourInfo:: block end ^^^^^
</t>
  </si>
  <si>
    <t xml:space="preserve">默认	15:05:25.492191 +0800	KicksOnFire	DetourInfo:: bind detours start for com.kicksonfire.kicksonfire, KicksOnFire
</t>
  </si>
  <si>
    <t>Hangouts</t>
  </si>
  <si>
    <t>WatchESPN</t>
  </si>
  <si>
    <t xml:space="preserve">默认        15:08:58.570586 +0800        WatchESPN        DetourInfo:: bind detours start for com.espn.WatchESPN, WatchESPN
默认        15:08:58.772137 +0800        WatchESPN        vvvvv DetourInfo:: block start vvvvv
默认        15:08:58.772272 +0800        WatchESPN        DetourInfo:: bundleIdentifier: com.espn.WatchESPN
默认        15:08:58.772416 +0800        WatchESPN        DetourInfo:: CFBundleDisplayName: WatchESPN
默认        15:08:58.772607 +0800        WatchESPN        DetourInfo:: CFBundleShortVersionString: 1.10.1
默认        15:08:58.772737 +0800        WatchESPN        DetourInfo:: FBundleVersion: 589
默认        15:08:58.772803 +0800        WatchESPN        DetourInfo:: ipv4 info
默认        15:08:58.772865 +0800        WatchESPN        DetourInfo:: sin_family: AF_INET                2                /* internetwork: UDP, TCP, etc. */
默认        15:08:58.772975 +0800        WatchESPN        DetourInfo:: port: 2345
默认        15:08:58.773091 +0800        WatchESPN        DetourInfo:: relax, safe s_addr config, 127.0.0.1
默认        15:08:58.807426 +0800        WatchESPN        DetourInfo:: call stack logged to file: /private/var/mobile/Containers/Data/Application/7A6DC3D6-0275-47C8-841D-11362087C515/tmp/WatchESPN16807.dat
默认        15:08:58.807670 +0800        WatchESPN        DetourInfo:: call stack: (
        0   binddetours.dylib                   0x0000000100c27758 _Z9hook_bindiPK8sockaddrj + 1764
        1   GoogleCast                          0x000000010080ed28 -[GCKNSocket createSocketForProtocol:withLocalAddress:asServerSocket:error:] + 584
        2   GoogleCast                          0x000000010080e140 -[GCKNSocket initWithProtocol:localAddress:localPort:serverSocket:] + 200
        3   GoogleCast                          0x0000000100812540 -[GCKNTCPServerSocket initWithLocalAddress:localPort:bufferSize:] + 72
        4   GoogleCast                          0x0000000100774b18 -[GCKDiagnosticListener startListening] + 124
        5   CoreFoundation                      0x00000001876495ec &lt;redacted&gt; + 20
        6   CoreFoundation                      0x0000000187648d00 &lt;redacted&gt; + 400
        7   CoreFoundation                      0x0000000187648a7c &lt;redacted&gt; + 60
        8   CoreFoundation                      0x00000001876b77a8 &lt;redacted&gt; + 1412
        9   CoreFoundation                      0x000000018758c94c _CFXNotificationPost + 376
        10  Foundat
默认        15:08:58.808066 +0800        WatchESPN        ^^^^^ DetourInfo:: block end ^^^^^
</t>
  </si>
  <si>
    <t>Bleacher Report: Sports News</t>
  </si>
  <si>
    <t xml:space="preserve">默认	13:46:20.104122 +0800	Hangouts	DetourInfo:: bind detours start for com.google.hangouts, Hangouts
默认	13:46:56.998079 +0800	Hangouts	vvvvv DetourInfo:: block start vvvvv
默认	13:46:56.998503 +0800	Hangouts	DetourInfo:: bundleIdentifier: com.google.hangouts
默认	13:46:56.998594 +0800	Hangouts	DetourInfo:: CFBundleDisplayName: Hangouts
默认	13:46:56.998826 +0800	Hangouts	DetourInfo:: CFBundleShortVersionString: 21.0.179146070
默认	13:46:56.999099 +0800	Hangouts	DetourInfo:: FBundleVersion: 21.0.179146070
默认	13:46:56.999320 +0800	Hangouts	DetourInfo:: ipv6 info
默认	13:46:56.999487 +0800	Hangouts	DetourInfo:: sin_family: AF_INET6	30		/* IPv6 */
默认	13:46:57.003803 +0800	Hangouts	DetourInfo:: port: 0, dynamic port.
默认	13:46:57.004063 +0800	Hangouts	DetourInfo:: relax, safe sin6_addr config: loopback
默认	13:46:57.015317 +0800	Hangouts	DetourInfo:: call stack logged to file: /private/var/mobile/Containers/Data/Application/87A48B51-FA10-439E-A7AA-9C927A740C1E/tmp/Hangouts16807.dat
默认	13:46:57.016594 +0800	Hangouts	DetourInfo:: call stack: (
	0   binddetours.dylib                   0x0000000102343758 _Z9hook_bindiPK8sockaddrj + 1764
	1   Hangouts                            0x000000010058004c Hangouts + 4816972
	2   libsystem_pthread.dylib             0x00000001867734ec &lt;redacted&gt; + 80
	3   libsystem_platform.dylib            0x0000000186768a48 _os_once + 52
	4   libsystem_pthread.dylib             0x00000001867703d0 pthread_once + 68
	5   Hangouts                            0x000000010059701c Hangouts + 4911132
	6   Hangouts                            0x0000000100580138 Hangouts + 4817208
	7   Hangouts                            0x00000001005803e4 Hangouts + 4817892
	8   Hangouts                            0x000000010054b2a0 Hangouts + 4600480
	9   Hangouts                            0x00000001005527d8 Hangouts + 4630488
	10  Hangouts                            0x0000000100552178 Hangouts + 4628856
	11  Hangouts                            0x000000010053cccc Hangouts + 4541644
	12  Hangouts                            0x000000010054cf80
默认	13:46:57.016870 +0800	Hangouts	^^^^^ DetourInfo:: block end ^^^^^
</t>
  </si>
  <si>
    <t>默认	15:12:15.487461 +0800	Team Stream	DetourInfo:: bind detours start for com.bleacherreport.TeamStream, Bleacher Report</t>
  </si>
  <si>
    <t>LinkedIn</t>
  </si>
  <si>
    <t>NBA</t>
  </si>
  <si>
    <t xml:space="preserve">默认	15:14:14.592946 +0800	NBA	DetourInfo:: bind detours start for com.nbadigital.gametimelt, (null)
默认	15:14:21.727240 +0800	NBA	vvvvv DetourInfo:: block start vvvvv
默认	15:14:21.727437 +0800	NBA	DetourInfo:: bundleIdentifier: com.nbadigital.gametimelt
默认	15:14:21.727698 +0800	NBA	DetourInfo:: CFBundleDisplayName: (null)
默认	15:14:21.727791 +0800	NBA	DetourInfo:: CFBundleShortVersionString: 2017.6.0
默认	15:14:21.727986 +0800	NBA	DetourInfo:: FBundleVersion: 42
默认	15:14:21.728144 +0800	NBA	DetourInfo:: ipv4 info
默认	15:14:21.728591 +0800	NBA	DetourInfo:: sin_family: AF_INET		2		/* internetwork: UDP, TCP, etc. */
默认	15:14:21.728730 +0800	NBA	DetourInfo:: port: 47777
默认	15:14:21.728885 +0800	NBA	DetourInfo:: relax, safe s_addr config, 127.0.0.1
默认	15:14:21.730151 +0800	NBA	DetourInfo:: call stack logged to file: /private/var/mobile/Containers/Data/Application/B52521A4-173D-441C-8B65-0B8C8AC2FBC5/tmp/(null)16807.dat
默认	15:14:21.730351 +0800	NBA	DetourInfo:: call stack: (
	0   binddetours.dylib                   0x0000000101fb3758 _Z9hook_bindiPK8sockaddrj + 1764
	1   GoogleCast                          0x00000001015926c0 StaticInitializer + 38420
	2   GoogleCast                          0x00000001015919ec StaticInitializer + 35136
	3   GoogleCast                          0x0000000101594010 StaticInitializer + 44900
	4   GoogleCast                          0x00000001014eaddc GCKAssertMainThread + 59732
	5   CoreFoundation                      0x00000001876495ec &lt;redacted&gt; + 20
	6   CoreFoundation                      0x0000000187648d00 &lt;redacted&gt; + 400
	7   CoreFoundation                      0x0000000187648a7c &lt;redacted&gt; + 60
	8   CoreFoundation                      0x00000001876b77a8 &lt;redacted&gt; + 1412
	9   CoreFoundation                      0x000000018758c94c _CFXNotificationPost + 376
	10  Foundation                          0x000000018809e920 &lt;redacted&gt; + 68
	11  UIKit                               0x000000018d817010 &lt;redacted&gt; + 128
	12  UIKit
默认	15:14:21.730478 +0800	NBA	^^^^^ DetourInfo:: block end ^^^^^
</t>
  </si>
  <si>
    <t xml:space="preserve">默认	13:52:24.197831 +0800	LinkedIn	DetourInfo:: bind detours start for com.linkedin.LinkedIn, LinkedIn
</t>
  </si>
  <si>
    <t>FOX Sports GO</t>
  </si>
  <si>
    <t>Google Duo - Video Calling</t>
  </si>
  <si>
    <t xml:space="preserve">默认	15:16:31.105025 +0800	FOX Sports GO	DetourInfo:: bind detours start for com.uie.foxsports.foxsportsgo, FOX Sports GO
</t>
  </si>
  <si>
    <t>CBS Sports Scores, News, Stats</t>
  </si>
  <si>
    <t xml:space="preserve">默认	13:56:53.435979 +0800	Tachyon	DetourInfo:: bind detours start for com.google.Tachyon, Duo
默认	13:57:01.829454 +0800	Tachyon	DetourInfo:: bundleIdentifier: com.google.Tachyon
</t>
  </si>
  <si>
    <t>Kik</t>
  </si>
  <si>
    <t xml:space="preserve">默认	14:01:48.280896 +0800	Kik	DetourInfo:: bind detours start for com.kik.chat, Kik
</t>
  </si>
  <si>
    <t>Tumblr</t>
  </si>
  <si>
    <t xml:space="preserve">默认	15:25:05.809392 +0800	CBS	DetourInfo:: bind detours start for com.cbsvideo.app, CBS
默认	15:25:10.685078 +0800	CBS	vvvvv DetourInfo:: block start vvvvv
默认	15:25:10.686014 +0800	CBS	DetourInfo:: bundleIdentifier: com.cbsvideo.app
默认	15:25:10.687768 +0800	CBS	DetourInfo:: CFBundleDisplayName: CBS
默认	15:25:10.695164 +0800	CBS	DetourInfo:: CFBundleShortVersionString: 4.18.7
默认	15:25:10.695627 +0800	CBS	DetourInfo:: FBundleVersion: 1891
默认	15:25:10.695772 +0800	CBS	DetourInfo:: ipv4 info
默认	15:25:10.695895 +0800	CBS	DetourInfo:: sin_family: AF_INET		2		/* internetwork: UDP, TCP, etc. */
默认	15:25:10.696104 +0800	CBS	DetourInfo:: port: 47777
默认	15:25:10.696927 +0800	CBS	DetourInfo:: relax, safe s_addr config, 127.0.0.1
默认	15:25:10.705736 +0800	CBS	DetourInfo:: call stack logged to file: /private/var/mobile/Containers/Data/Application/3B6E576B-969C-4E79-9E1C-250B19DB216B/tmp/CBS16807.dat
默认	15:25:10.706369 +0800	CBS	DetourInfo:: call stack: (
	0   binddetours.dylib                   0x00000001025b7758 _Z9hook_bindiPK8sockaddrj + 1764
	1   GoogleCast                          0x0000000101460404 -[GCKNSocket createSocketForProtocol:withLocalAddress:asServerSocket:error:] + 584
	2   GoogleCast                          0x000000010145f79c -[GCKNSocket initWithProtocol:localAddress:localPort:serverSocket:] + 200
	3   GoogleCast                          0x0000000101461d44 -[GCKNTCPServerSocket initWithLocalAddress:localPort:bufferSize:] + 72
	4   GoogleCast                          0x00000001013b51e0 -[GCKDiagnosticListener startListening] + 156
	5   CoreFoundation                      0x00000001876495ec &lt;redacted&gt; + 20
	6   CoreFoundation                      0x0000000187648d00 &lt;redacted&gt; + 400
	7   CoreFoundation                      0x0000000187648a7c &lt;redacted&gt; + 60
	8   CoreFoundation                      0x00000001876b77a8 &lt;redacted&gt; + 1412
	9   CoreFoundation                      0x000000018758c94c _CFXNotificationPost + 376
	10  Foundat
默认	15:25:10.706938 +0800	CBS	^^^^^ DetourInfo:: block end ^^^^^
</t>
  </si>
  <si>
    <t xml:space="preserve">默认	14:05:39.562512 +0800	Tumblr	DetourInfo:: bind detours start for com.tumblr.tumblr, Tumblr
</t>
  </si>
  <si>
    <t>TextNow</t>
  </si>
  <si>
    <t>Sports Illustrated Play</t>
  </si>
  <si>
    <t>Uber</t>
  </si>
  <si>
    <t xml:space="preserve">默认        15:29:53.863270 +0800        SIPlay        DetourInfo:: bind detours start for com.siplay.siplay, SI Play
</t>
  </si>
  <si>
    <t>Fishbrain - Social Fishing</t>
  </si>
  <si>
    <t xml:space="preserve">默认	14:10:41.100530 +0800	TextNowSwift-Free	DetourInfo:: bind detours start for com.tinginteractive.usms, TextNow
默认	14:10:47.069777 +0800	TextNowSwift-Free	vvvvv DetourInfo:: block start vvvvv
默认	14:10:47.070079 +0800	TextNowSwift-Free	DetourInfo:: bundleIdentifier: com.tinginteractive.usms
默认	14:10:47.070443 +0800	TextNowSwift-Free	DetourInfo:: CFBundleDisplayName: TextNow
默认	14:10:47.070969 +0800	TextNowSwift-Free	DetourInfo:: CFBundleShortVersionString: 8.23.0
默认	14:10:47.071322 +0800	TextNowSwift-Free	DetourInfo:: FBundleVersion: 8.23.0.3
默认	14:10:47.071462 +0800	TextNowSwift-Free	DetourInfo:: ipv4 info
默认	14:10:47.072094 +0800	TextNowSwift-Free	DetourInfo:: sin_family: AF_INET		2		/* internetwork: UDP, TCP, etc. */
默认	14:10:47.072434 +0800	TextNowSwift-Free	DetourInfo:: port: 59720
默认	14:10:47.072740 +0800	TextNowSwift-Free	DetourInfo:: relax, safe s_addr config, 127.0.0.1
默认	14:10:47.083327 +0800	TextNowSwift-Free	DetourInfo:: call stack logged to file: /private/var/mobile/Containers/Data/Application/0F9C012D-9CE5-44A6-ADF7-7D853FFBC27E/tmp/TextNow16807.dat
默认	14:10:47.083998 +0800	TextNowSwift-Free	DetourInfo:: call stack: (
	0   binddetours.dylib                   0x0000000104d8b758 _Z9hook_bindiPK8sockaddrj + 1764
	1   TextNowSwift-Free                   0x00000001007985d4 FBMonotonicTimeGetCurrentSeconds + 1768808
	2   TextNowSwift-Free                   0x00000001007989e8 FBMonotonicTimeGetCurrentSeconds + 1769852
	3   libdispatch.dylib                   0x00000001865669a0 &lt;redacted&gt; + 16
	4   libdispatch.dylib                   0x0000000186573ee0 &lt;redacted&gt; + 84
	5   TextNowSwift-Free                   0x000000010079845c FBMonotonicTimeGetCurrentSeconds + 1768432
	6   TextNowSwift-Free                   0x00000001007b6308 FBMonotonicTimeGetCurrentSeconds + 1890972
	7   libdispatch.dylib                   0x00000001865669a0 &lt;redacted&gt; + 16
	8   libdispatch.dylib                   0x0000000186573ee0 &lt;redacted&gt; + 84
	9   TextNowSwift-Free                   0x00000001007b623c FBMonotonicTimeGetCurrentSeconds + 1890768
	10  TextNowSwift-Free                   0x00000001007ec47c FBMonotonicTimeGetCurrentSeconds + 211252
默认	14:10:47.084140 +0800	TextNowSwift-Free	^^^^^ DetourInfo:: block end ^^^^^
默认	14:10:47.084314 +0800	TextNowSwift-Free	vvvvv DetourInfo:: block start vvvvv
默认	14:10:47.084826 +0800	TextNowSwift-Free	DetourInfo:: bundleIdentifier: com.tinginteractive.usms
默认	14:10:47.085196 +0800	TextNowSwift-Free	DetourInfo:: CFBundleDisplayName: TextNow
默认	14:10:47.085349 +0800	TextNowSwift-Free	DetourInfo:: CFBundleShortVersionString: 8.23.0
默认	14:10:47.085647 +0800	TextNowSwift-Free	DetourInfo:: FBundleVersion: 8.23.0.3
默认	14:10:47.086128 +0800	TextNowSwift-Free	DetourInfo:: ipv6 info
默认	14:10:47.086445 +0800	TextNowSwift-Free	DetourInfo:: sin_family: AF_INET6	30		/* IPv6 */
默认	14:10:47.086804 +0800	TextNowSwift-Free	DetourInfo:: port: 59720
默认	14:10:47.087067 +0800	TextNowSwift-Free	DetourInfo:: relax, safe sin6_addr config: loopback
默认	14:10:47.087857 +0800	TextNowSwift-Free	DetourInfo:: call stack logged to file: /private/var/mobile/Containers/Data/Application/0F9C012D-9CE5-44A6-ADF7-7D853FFBC27E/tmp/TextNow282475249.dat
默认	14:10:47.088144 +0800	TextNowSwift-Free	DetourInfo:: call stack: (
	0   binddetours.dylib                   0x0000000104d8b758 _Z9hook_bindiPK8sockaddrj + 1764
	1   TextNowSwift-Free                   0x00000001007985d4 FBMonotonicTimeGetCurrentSeconds + 1768808
	2   TextNowSwift-Free                   0x0000000100798a64 FBMonotonicTimeGetCurrentSeconds + 1769976
	3   libdispatch.dylib                   0x00000001865669a0 &lt;redacted&gt; + 16
	4   libdispatch.dylib                   0x0000000186573ee0 &lt;redacted&gt; + 84
	5   TextNowSwift-Free                   0x000000010079845c FBMonotonicTimeGetCurrentSeconds + 1768432
	6   TextNowSwift-Free                   0x00000001007b6308 FBMonotonicTimeGetCurrentSeconds + 1890972
	7   libdispatch.dylib                   0x00000001865669a0 &lt;redacted&gt; + 16
	8   libdispatch.dylib                   0x0000000186573ee0 &lt;redacted&gt; + 84
	9   TextNowSwift-Free                   0x00000001007b623c FBMonotonicTimeGetCurrentSeconds + 1890768
	10  TextNowSwift-Free                   0x00000001007ec47c FBMonotonicTimeGetCurrentSeconds + 211252
默认	14:10:47.088536 +0800	TextNowSwift-Free	^^^^^ DetourInfo:: block end ^^^^^
</t>
  </si>
  <si>
    <t xml:space="preserve">默认	16:23:19.241908 +0800	Helix	DetourInfo:: bind detours start for com.ubercab.UberClient, Uber
</t>
  </si>
  <si>
    <t>Discord</t>
  </si>
  <si>
    <t>Lyft</t>
  </si>
  <si>
    <t xml:space="preserve">默认	15:36:02.773284 +0800	Fishbrain	DetourInfo:: bind detours start for com.fishbrain.app, Fishbrain
</t>
  </si>
  <si>
    <t xml:space="preserve">默认	16:44:11.211449 +0800	Lyft	DetourInfo:: bind detours start for com.zimride.instant, (null)
</t>
  </si>
  <si>
    <t>GameChanger Baseball Softball</t>
  </si>
  <si>
    <t>Yelp: Discover Local Favorites</t>
  </si>
  <si>
    <t xml:space="preserve">默认	15:40:06.761293 +0800	GC	DetourInfo:: bind detours start for com.fungomedia.GC, GameChanger
</t>
  </si>
  <si>
    <t xml:space="preserve">默认	14:14:11.569062 +0800	Discord	DetourInfo:: bind detours start for com.hammerandchisel.discord, (null)
</t>
  </si>
  <si>
    <t xml:space="preserve">默认	16:46:17.886364 +0800	Yelp	DetourInfo:: bind detours start for com.yelp.yelpiphone, Yelp
</t>
  </si>
  <si>
    <t>Sneaker Crush - Release Dates</t>
  </si>
  <si>
    <t>imo video calls and chat</t>
  </si>
  <si>
    <t>Airbnb</t>
  </si>
  <si>
    <t xml:space="preserve">默认	15:49:24.772748 +0800	SC	DetourInfo:: bind detours start for davidgarcia.app.Sneaker-Crush, Sneaker Crush
</t>
  </si>
  <si>
    <t xml:space="preserve">默认	14:20:04.669124 +0800	app	DetourInfo:: bind detours start for imoimiphone, imo
</t>
  </si>
  <si>
    <t>NFL</t>
  </si>
  <si>
    <t xml:space="preserve">默认	16:57:46.593840 +0800	Airbnb	DetourInfo:: bind detours start for com.airbnb.app, Airbnb
</t>
  </si>
  <si>
    <t>Wishbone - Compare Anything</t>
  </si>
  <si>
    <t xml:space="preserve">默认	15:52:06.902490 +0800	NFLMobile	DetourInfo:: bind detours start for com.nfl.gamecenter, NFL
</t>
  </si>
  <si>
    <t>Google Earth</t>
  </si>
  <si>
    <t>Hudl</t>
  </si>
  <si>
    <t xml:space="preserve">默认	17:00:09.796659 +0800	Earth	DetourInfo:: bind detours start for com.google.b612, Google Earth
</t>
  </si>
  <si>
    <t xml:space="preserve">默认	14:25:15.335164 +0800	Wishbone	DetourInfo:: bind detours start for com.Science.Cyclops, Wishbone
</t>
  </si>
  <si>
    <t>Booking.com Travel Deals</t>
  </si>
  <si>
    <t>POF Dating</t>
  </si>
  <si>
    <t xml:space="preserve">默认	17:04:17.747111 +0800	Booking.com	DetourInfo:: bind detours start for com.booking.BookingApp, Booking.com
</t>
  </si>
  <si>
    <t>Fly Delta</t>
  </si>
  <si>
    <t xml:space="preserve">默认	14:30:39.991685 +0800	POF	DetourInfo:: bind detours start for com.pof.mobileapp.iphone, POF
</t>
  </si>
  <si>
    <t xml:space="preserve">默认	15:55:49.559103 +0800	Hudl	DetourInfo:: bind detours start for com.hudl.modi, Hudl
</t>
  </si>
  <si>
    <t xml:space="preserve">默认	17:06:27.642100 +0800	FlyDelta	DetourInfo:: bind detours start for com.delta.iphone.ver1, Fly Delta
</t>
  </si>
  <si>
    <t>MLB At Bat</t>
  </si>
  <si>
    <t>Expedia: Hotels, Flights &amp; Car</t>
  </si>
  <si>
    <t>Airtime: Hang out watch videos</t>
  </si>
  <si>
    <t xml:space="preserve">默认	17:10:39.837983 +0800	ExpediaBookings	DetourInfo:: bind detours start for com.expedia.booking, Expedia
</t>
  </si>
  <si>
    <t xml:space="preserve">默认	14:35:43.357516 +0800	portkey-prod	DetourInfo:: bind detours start for is.signal.ios, Airtime
</t>
  </si>
  <si>
    <t>Southwest Airlines</t>
  </si>
  <si>
    <t xml:space="preserve">默认	17:14:05.900811 +0800	Southwest	DetourInfo:: bind detours start for com.southwest.iphoneprod, (null)
</t>
  </si>
  <si>
    <t>United Airlines</t>
  </si>
  <si>
    <t xml:space="preserve">默认	16:00:52.329142 +0800	AtBat.Full	DetourInfo:: bind detours start for com.mlb.AtBatUniversal, At Bat
默认	16:00:52.672323 +0800	AtBat.Full	vvvvv DetourInfo:: block start vvvvv
默认	16:00:52.672549 +0800	AtBat.Full	DetourInfo:: bundleIdentifier: com.mlb.AtBatUniversal
默认	16:00:52.673042 +0800	AtBat.Full	DetourInfo:: CFBundleDisplayName: At Bat
默认	16:00:52.674300 +0800	AtBat.Full	DetourInfo:: CFBundleShortVersionString: 11.1.1
默认	16:00:52.675164 +0800	AtBat.Full	DetourInfo:: FBundleVersion: 27953
默认	16:00:52.675619 +0800	AtBat.Full	DetourInfo:: ipv4 info
默认	16:00:52.679808 +0800	AtBat.Full	DetourInfo:: sin_family: AF_INET		2		/* internetwork: UDP, TCP, etc. */
默认	16:00:52.682397 +0800	AtBat.Full	DetourInfo:: port: 2345
默认	16:00:52.684898 +0800	AtBat.Full	DetourInfo:: relax, safe s_addr config, 127.0.0.1
默认	16:00:53.917688 +0800	AtBat.Full	DetourInfo:: call stack logged to file: /private/var/mobile/Containers/Data/Application/A3A3D24D-3418-45FA-AFF9-B084CB3F6EBE/tmp/At Bat16807.dat
默认	16:00:53.918460 +0800	AtBat.Full	DetourInfo:: call stack: (
	0   binddetours.dylib                   0x000000010369f758 _Z9hook_bindiPK8sockaddrj + 1764
	1   GoogleCast                          0x0000000101c4ed28 -[GCKNSocket createSocketForProtocol:withLocalAddress:asServerSocket:error:] + 584
	2   GoogleCast                          0x0000000101c4e140 -[GCKNSocket initWithProtocol:localAddress:localPort:serverSocket:] + 200
	3   GoogleCast                          0x0000000101c52540 -[GCKNTCPServerSocket initWithLocalAddress:localPort:bufferSize:] + 72
	4   GoogleCast                          0x0000000101bb4b18 -[GCKDiagnosticListener startListening] + 124
	5   CoreFoundation                      0x00000001876495ec &lt;redacted&gt; + 20
	6   CoreFoundation                      0x0000000187648d00 &lt;redacted&gt; + 400
	7   CoreFoundation                      0x0000000187648a7c &lt;redacted&gt; + 60
	8   CoreFoundation                      0x00000001876b77a8 &lt;redacted&gt; + 1412
	9   CoreFoundation                      0x000000018758c94c _CFXNotificationPost + 376
	10  Foundat
默认	16:00:53.918708 +0800	AtBat.Full	^^^^^ DetourInfo:: block end ^^^^^
默认	16:04:38.212131 +0800	AtBat.Full	vvvvv DetourInfo:: block start vvvvv
默认	16:04:38.416622 +0800	AtBat.Full	DetourInfo:: bundleIdentifier: com.mlb.AtBatUniversal
默认	16:04:38.469041 +0800	AtBat.Full	DetourInfo:: CFBundleDisplayName: At Bat
默认	16:04:38.469430 +0800	AtBat.Full	DetourInfo:: CFBundleShortVersionString: 11.1.1
默认	16:04:38.469772 +0800	AtBat.Full	DetourInfo:: FBundleVersion: 27953
默认	16:04:38.470258 +0800	AtBat.Full	DetourInfo:: ipv4 info
默认	16:04:38.470519 +0800	AtBat.Full	DetourInfo:: sin_family: AF_INET		2		/* internetwork: UDP, TCP, etc. */
默认	16:04:38.470619 +0800	AtBat.Full	DetourInfo:: port: 2345
默认	16:04:38.471558 +0800	AtBat.Full	DetourInfo:: relax, safe s_addr config, 127.0.0.1
默认	16:04:38.515589 +0800	AtBat.Full	DetourInfo:: call stack logged to file: /private/var/mobile/Containers/Data/Application/A3A3D24D-3418-45FA-AFF9-B084CB3F6EBE/tmp/At Bat1382733078.dat
默认	16:04:38.516433 +0800	AtBat.Full	DetourInfo:: call stack: (
	0   binddetours.dylib                   0x000000010369f758 _Z9hook_bindiPK8sockaddrj + 1764
	1   GoogleCast                          0x0000000101c4ed28 -[GCKNSocket createSocketForProtocol:withLocalAddress:asServerSocket:error:] + 584
	2   GoogleCast                          0x0000000101c4e140 -[GCKNSocket initWithProtocol:localAddress:localPort:serverSocket:] + 200
	3   GoogleCast                          0x0000000101c52540 -[GCKNTCPServerSocket initWithLocalAddress:localPort:bufferSize:] + 72
	4   GoogleCast                          0x0000000101bb4b18 -[GCKDiagnosticListener startListening] + 124
	5   CoreFoundation                      0x00000001876495ec &lt;redacted&gt; + 20
	6   CoreFoundation                      0x0000000187648d00 &lt;redacted&gt; + 400
	7   CoreFoundation                      0x0000000187648a7c &lt;redacted&gt; + 60
	8   CoreFoundation                      0x00000001876b77a8 &lt;redacted&gt; + 1412
	9   CoreFoundation                      0x000000018758c94c _CFXNotificationPost + 376
	10  Foundat
默认	16:04:38.517066 +0800	AtBat.Full	^^^^^ DetourInfo:: block end ^^^^^
</t>
  </si>
  <si>
    <t xml:space="preserve">默认        17:18:29.605102 +0800        UnitedCustomerFacingIPhone        DetourInfo:: bind detours start for com.united.UnitedCustomerFacingIPhone, United
</t>
  </si>
  <si>
    <t>Team App</t>
  </si>
  <si>
    <t>American Airlines</t>
  </si>
  <si>
    <t xml:space="preserve">默认	16:07:51.919550 +0800	Team App	DetourInfo:: bind detours start for com.teamapp.teamapp, Team App
</t>
  </si>
  <si>
    <t>Hopper - Watch &amp; Book Flights</t>
  </si>
  <si>
    <t>SportsManias: Emojis &amp; Fantasy</t>
  </si>
  <si>
    <t xml:space="preserve">默认	17:35:21.380336 +0800	Flights	DetourInfo:: bind detours start for com.hopper.flights, Hopper
</t>
  </si>
  <si>
    <t>My Disney Experience</t>
  </si>
  <si>
    <t xml:space="preserve">默认        17:38:30.244769 +0800        WDW        DetourInfo:: bind detours start for com.disney.MyDisneyExperience, Disney World
</t>
  </si>
  <si>
    <t>VRBO Vacation Rentals</t>
  </si>
  <si>
    <t xml:space="preserve">默认	17:41:19.772308 +0800	VRBO	DetourInfo:: bind detours start for com.vrbo.traveler, VRBO
</t>
  </si>
  <si>
    <t>Hotels.com - Hotel booking</t>
  </si>
  <si>
    <t xml:space="preserve">默认        17:44:21.256909 +0800        MainUI-App-HotelsCom        DetourInfo:: bind detours start for com.hotels.HotelsNearMe, Hotels.com
</t>
  </si>
  <si>
    <t>Lyft Driver</t>
  </si>
  <si>
    <t xml:space="preserve">默认	17:47:38.933627 +0800	Driver	DetourInfo:: bind detours start for com.lyft.ios.driver, Lyft Driver
</t>
  </si>
  <si>
    <t>Turo - Rent Better Cars</t>
  </si>
  <si>
    <t xml:space="preserve">默认	17:53:28.548876 +0800	Turo	DetourInfo:: bind detours start for com.relayrides.ios.RelayRides, Turo
</t>
  </si>
  <si>
    <t>Hilton Honors</t>
  </si>
  <si>
    <t>默认	18:00:18.869793 +0800	HHonors	DetourInfo:: bind detours start for com.hilton.hhonors, Hilton Honors</t>
  </si>
  <si>
    <t>Gogo Entertainment</t>
  </si>
  <si>
    <t xml:space="preserve">默认        18:04:42.904556 +0800        GogoVideo        DetourInfo:: bind detours start for com.gogoair.ife, Gogo Entertainment
</t>
  </si>
  <si>
    <t>HomeAway Vacation Rentals</t>
  </si>
  <si>
    <t xml:space="preserve">默认	18:08:20.854245 +0800	HomeAway	DetourInfo:: bind detours start for com.homeaway.HAMobile, HomeAway
</t>
  </si>
  <si>
    <t>Bitmoji</t>
  </si>
  <si>
    <t xml:space="preserve">默认	15:29:39.032818 +0800	imoji	DetourInfo:: bind detours start for com.bitstrips.imoji, Bitmoji
</t>
  </si>
  <si>
    <t>Google Chrome</t>
  </si>
  <si>
    <t xml:space="preserve">默认	15:39:04.499635 +0800	Chrome	DetourInfo:: bind detours start for com.google.chrome.ios, Chrome
</t>
  </si>
  <si>
    <t>Google</t>
  </si>
  <si>
    <t xml:space="preserve">默认	15:48:54.099371 +0800	Google	DetourInfo:: bind detours start for com.google.GoogleMobile, Google
</t>
  </si>
  <si>
    <t>Emoji Me Keyboard | Zmoji</t>
  </si>
  <si>
    <t xml:space="preserve">默认	15:58:30.798542 +0800	Zmoji	DetourInfo:: bind detours start for com.futurebits.zmoji.free, (null)
</t>
  </si>
  <si>
    <t>My Verizon</t>
  </si>
  <si>
    <t xml:space="preserve">默认	16:08:37.745933 +0800	My Verizon	DetourInfo:: bind detours start for com.vzw.hss.myverizon, My Verizon
</t>
  </si>
  <si>
    <t>Microsoft Edge</t>
  </si>
  <si>
    <t xml:space="preserve">默认	16:11:29.864303 +0800	RubyBrowser	DetourInfo:: bind detours start for com.microsoft.msedge, Edge
</t>
  </si>
  <si>
    <t>myAT&amp;T</t>
  </si>
  <si>
    <t xml:space="preserve">默认	16:15:39.735689 +0800	MiATT	DetourInfo:: bind detours start for com.att.miatt, Mi AT&amp;T
</t>
  </si>
  <si>
    <t>QR Reader for iPhone</t>
  </si>
  <si>
    <t xml:space="preserve">默认	16:29:07.287648 +0800	QRReader	DetourInfo:: bind detours start for com.TapMediaLtd.QRReader, QR Reader
</t>
  </si>
  <si>
    <t>Make It - Money Game</t>
  </si>
  <si>
    <t xml:space="preserve">默认	16:46:19.966253 +0800	PiratesPuzzle	DetourInfo:: bind detours start for com.puzzlepirates.458aao, Make It
</t>
  </si>
  <si>
    <t>AT&amp;T Call Protect</t>
  </si>
  <si>
    <t xml:space="preserve">默认	16:49:15.861056 +0800	aegis-ios	DetourInfo:: bind detours start for com.att.attcallprotect, Call Protect
</t>
  </si>
  <si>
    <t>QR Code Reader ·</t>
  </si>
  <si>
    <t>Phone Guard</t>
  </si>
  <si>
    <t>GIF Keyboard</t>
  </si>
  <si>
    <t xml:space="preserve">默认	16:56:57.134264 +0800	GIF Keyboard	DetourInfo:: bind detours start for com.riffsy.RiffsyKeyboard, GIF Keyboard
</t>
  </si>
  <si>
    <t>Speedtest by Ookla</t>
  </si>
  <si>
    <t xml:space="preserve">默认	17:03:24.172304 +0800	SpeedTest	DetourInfo:: bind detours start for com.ookla.speedtest, Speedtest
</t>
  </si>
  <si>
    <t>Amazon Fire TV Remote</t>
  </si>
  <si>
    <t>The Weather Channel: Forecast</t>
  </si>
  <si>
    <t>默认	17:41:00.264527 +0800	TheWeather	DetourInfo:: bind detours start for com.weather.TWC, The Weather</t>
  </si>
  <si>
    <t>Weather Live - Local Forecast</t>
  </si>
  <si>
    <t>AccuWeather: Weather Tracker</t>
  </si>
  <si>
    <t xml:space="preserve">默认	18:37:04.617512 +0800	AccuWeather	DetourInfo:: bind detours start for com.yourcompany.TestWithCustomTabs, AccuWeather
默认	18:37:28.645959 +0800	AccuWeather	vvvvv DetourInfo:: block start vvvvv
默认	18:37:28.646139 +0800	AccuWeather	DetourInfo:: bundleIdentifier: com.yourcompany.TestWithCustomTabs
默认	18:37:28.646379 +0800	AccuWeather	DetourInfo:: CFBundleDisplayName: AccuWeather
默认	18:37:28.646531 +0800	AccuWeather	DetourInfo:: CFBundleShortVersionString: 11.3.2
默认	18:37:28.646837 +0800	AccuWeather	DetourInfo:: FBundleVersion: 2
默认	18:37:28.646967 +0800	AccuWeather	DetourInfo:: ipv4 info
默认	18:37:28.647115 +0800	AccuWeather	DetourInfo:: sin_family: AF_INET		2		/* internetwork: UDP, TCP, etc. */
默认	18:37:28.668098 +0800	AccuWeather	DetourInfo:: port: 7474
默认	18:37:28.668273 +0800	AccuWeather	DetourInfo:: s_addr: INADDR_ANY
默认	18:37:29.055836 +0800	AccuWeather	DetourInfo:: call stack logged to file: /private/var/mobile/Containers/Data/Application/516E705C-C1C7-46F4-B31D-7404C104D4F5/tmp/AccuWeather16807.dat
默认	18:37:29.056741 +0800	AccuWeather	DetourInfo:: call stack: (
	0   binddetours.dylib                   0x0000000102d07758 _Z9hook_bindiPK8sockaddrj + 1764
	1   SmartDeviceLink                     0x0000000101c686d4 _startServerOnPort + 132
	2   SmartDeviceLink                     0x0000000101c68624 +[SDLSiphonServer init] + 180
	3   SmartDeviceLink                     0x0000000101c25dd4 -[SDLIAPTransport init] + 188
	4   SmartDeviceLink                     0x0000000101c52fc8 +[SDLProxyFactory buildSDLProxyWithListener:] + 72
	5   SmartDeviceLink                     0x0000000101c2f808 -[SDLLifecycleManager didEnterStateStarted] + 488
	6   SmartDeviceLink                     0x0000000101c6b33c -[SDLStateMachine transitionToState:] + 1044
	7   SmartDeviceLink                     0x0000000101c2f17c -[SDLLifecycleManager startWithReadyHandler:] + 196
	8   SmartDeviceLink                     0x0000000101c35fa8 -[SDLManager startWithReadyHandler:] + 80
	9   AccuWeather                         0x00000001000c2f1c AccuWeather + 175900
	10  AccuWeather
默认	18:37:29.057790 +0800	AccuWeather	^^^^^ DetourInfo:: block end ^^^^^
</t>
  </si>
  <si>
    <t xml:space="preserve">默认        17:06:21.484814 +0800        LightningClient        DetourInfo:: bind detours start for com.amazon.firetv.remote, Fire TV
默认        17:06:22.247516 +0800        LightningClient        vvvvv DetourInfo:: block start vvvvv
默认        17:06:22.247752 +0800        LightningClient        DetourInfo:: bundleIdentifier: com.amazon.firetv.remote
默认        17:06:22.248098 +0800        LightningClient        DetourInfo:: CFBundleDisplayName: Fire TV
默认        17:06:22.249348 +0800        LightningClient        DetourInfo:: CFBundleShortVersionString: 1.0.17
默认        17:06:22.254044 +0800        LightningClient        DetourInfo:: FBundleVersion: 64
默认        17:06:22.254158 +0800        LightningClient        DetourInfo:: ipv6 info
默认        17:06:22.254245 +0800        LightningClient        DetourInfo:: sin_family: AF_INET6        30                /* IPv6 */
默认        17:06:22.254330 +0800        LightningClient        DetourInfo:: port: 0, dynamic port.
默认        17:06:22.254725 +0800        LightningClient        DetourInfo:: sin6_addr: in6addr_any
默认        17:06:22.255276 +0800        LightningClient        DetourInfo:: call stack logged to file: /private/var/mobile/Containers/Data/Application/0572B408-D244-4E56-8199-295C44FD7874/tmp/Fire TV2005126649.dat
默认        17:06:22.255395 +0800        LightningClient        DetourInfo:: call stack: (
        0   binddetours.dylib                   0x0000000100d0f758 _Z9hook_bindiPK8sockaddrj + 1764
        1   LightningClient                     0x00000001002e31e8 _ZN5boost4asio3ssl6detail17openssl_init_base7do_init15openssl_id_funcEv + 1476072
        2   LightningClient                     0x00000001002e3114 _ZN5boost4asio3ssl6detail17openssl_init_base7do_init15openssl_id_funcEv + 1475860
        3   LightningClient                     0x0000000100239c64 _ZN5boost4asio3ssl6detail17openssl_init_base7do_init15openssl_id_funcEv + 782436
        4   LightningClient                     0x000000010023964c _ZN5boost4asio3ssl6detail17openssl_init_base7do_init15openssl_id_funcEv + 780876
        5   LightningClient                     0x000000010022e414 _ZN5boost4asio3ssl6detail17openssl_init_base7do_init15openssl_id_funcEv + 735252
        6   LightningClient                     0x00000001000962e4 LightningClient + 58084
        7   libdispatch.dylib                   0x000000018081a9e0 &lt;redacted&gt; + 24
        8   libdispatch.dylib                   0x0000000180
默认        17:06:22.255677 +0800        LightningClient        ^^^^^ DetourInfo:: block end ^^^^^
默认        17:06:22.256059 +0800        LightningClient        vvvvv DetourInfo:: block start vvvvv
默认        17:06:22.256161 +0800        LightningClient        DetourInfo:: bundleIdentifier: com.amazon.firetv.remote
默认        17:06:22.256432 +0800        LightningClient        DetourInfo:: CFBundleDisplayName: Fire TV
默认        17:06:22.256632 +0800        LightningClient        DetourInfo:: CFBundleShortVersionString: 1.0.17
默认        17:06:22.256880 +0800        LightningClient        DetourInfo:: FBundleVersion: 64
默认        17:06:22.257163 +0800        LightningClient        DetourInfo:: ipv6 info
默认        17:06:22.257268 +0800        LightningClient        DetourInfo:: sin_family: AF_INET6        30                /* IPv6 */
默认        17:06:22.257364 +0800        LightningClient        DetourInfo:: port: 0, dynamic port.
默认        17:06:22.257720 +0800        LightningClient        DetourInfo:: sin6_addr: in6addr_any
默认        17:06:22.259187 +0800        LightningClient        DetourInfo:: call stack logged to file: /private/var/mobile/Containers/Data/Application/0572B408-D244-4E56-8199-295C44FD7874/tmp/Fire TV1850201019.dat
默认        17:06:22.260912 +0800        LightningClient        DetourInfo:: call stack: (
        0   binddetours.dylib                   0x0000000100d0f758 _Z9hook_bindiPK8sockaddrj + 1764
        1   LightningClient                     0x00000001002e31e8 _ZN5boost4asio3ssl6detail17openssl_init_base7do_init15openssl_id_funcEv + 1476072
        2   LightningClient                     0x00000001002e3114 _ZN5boost4asio3ssl6detail17openssl_init_base7do_init15openssl_id_funcEv + 1475860
        3   LightningClient                     0x0000000100239cb0 _ZN5boost4asio3ssl6detail17openssl_init_base7do_init15openssl_id_funcEv + 782512
        4   LightningClient                     0x000000010023964c _ZN5boost4asio3ssl6detail17openssl_init_base7do_init15openssl_id_funcEv + 780876
        5   LightningClient                     0x000000010022e414 _ZN5boost4asio3ssl6detail17openssl_init_base7do_init15openssl_id_funcEv + 735252
        6   LightningClient                     0x00000001000962e4 LightningClient + 58084
        7   libdispatch.dylib                   0x000000018081a9e0 &lt;redacted&gt; + 24
        8   libdispatch.dylib                   0x0000000180
默认        17:06:22.261265 +0800        LightningClient        ^^^^^ DetourInfo:: block end ^^^^^
默认        17:06:22.297184 +0800        LightningClient        vvvvv DetourInfo:: block start vvvvv
默认        17:06:22.300618 +0800        LightningClient        DetourInfo:: bundleIdentifier: com.amazon.firetv.remote
默认        17:06:22.304538 +0800        LightningClient        DetourInfo:: CFBundleDisplayName: Fire TV
默认        17:06:22.307843 +0800        LightningClient        DetourInfo:: CFBundleShortVersionString: 1.0.17
默认        17:06:22.308276 +0800        LightningClient        DetourInfo:: FBundleVersion: 64
默认        17:06:22.310965 +0800        LightningClient        DetourInfo:: ipv6 info
默认        17:06:22.312035 +0800        LightningClient        DetourInfo:: sin_family: AF_INET6        30                /* IPv6 */
默认        17:06:22.313178 +0800        LightningClient        DetourInfo:: port: 49907
默认        17:06:22.314004 +0800        LightningClient        DetourInfo:: sin6_addr: in6addr_any
默认        17:06:22.327805 +0800        LightningClient        DetourInfo:: call stack logged to file: /private/var/mobile/Containers/Data/Application/0572B408-D244-4E56-8199-295C44FD7874/tmp/Fire TV765317773.dat
默认        17:06:22.329185 +0800        LightningClient        DetourInfo:: call stack: (
        0   binddetours.dylib                   0x0000000100d0f758 _Z9hook_bindiPK8sockaddrj + 1764
        1   LightningClient                     0x0000000100364c30 _ZN6apache6thrift7TOutput16errorTimeWrapperEPKc + 9252
        2   LightningClient                     0x0000000100300618 _ZN11whisperlink7service18WpSSLSocketFactory15verify_callbackEP17x509_store_ctx_stPv + 5508
        3   LightningClient                     0x0000000100361074 _ZN5boost3log12v2s_mt_posix7sources3aux16logger_singletonINS1_7trivial6loggerEE16construct_loggerEv + 52000
        4   libsystem_pthread.dylib             0x0000000180a2575c &lt;redacted&gt; + 240
        5   libsystem_pthread.dylib             0x0000000180a2566c &lt;redacted&gt; + 0
        6   libsystem_pthread.dylib             0x0000000180a22d84 thread_start + 4
)
默认        17:06:22.330129 +0800        LightningClient        ^^^^^ DetourInfo:: block end ^^^^^
默认        17:06:26.044430 +0800        LightningClient        vvvvv DetourInfo:: block start vvvvv
默认        17:06:26.044918 +0800        LightningClient        DetourInfo:: bundleIdentifier: com.amazon.firetv.remote
默认        17:06:26.045194 +0800        LightningClient        DetourInfo:: CFBundleDisplayName: Fire TV
默认        17:06:26.045579 +0800        LightningClient        DetourInfo:: CFBundleShortVersionString: 1.0.17
默认        17:06:26.045869 +0800        LightningClient        DetourInfo:: FBundleVersion: 64
默认        17:06:26.046202 +0800        LightningClient        DetourInfo:: ipv6 info
默认        17:06:26.046932 +0800        LightningClient        DetourInfo:: sin_family: AF_INET6        30                /* IPv6 */
默认        17:06:26.047179 +0800        LightningClient        DetourInfo:: port: 49908
默认        17:06:26.047469 +0800        LightningClient        DetourInfo:: sin6_addr: in6addr_any
默认        17:06:26.051155 +0800        LightningClient        DetourInfo:: call stack logged to file: /private/var/mobile/Containers/Data/Application/0572B408-D244-4E56-8199-295C44FD7874/tmp/Fire TV1416248928.dat
默认        17:06:26.051707 +0800        LightningClient        DetourInfo:: call stack: (
        0   binddetours.dylib                   0x0000000100d0f758 _Z9hook_bindiPK8sockaddrj + 1764
        1   LightningClient                     0x0000000100364c30 _ZN6apache6thrift7TOutput16errorTimeWrapperEPKc + 9252
        2   LightningClient                     0x0000000100300618 _ZN11whisperlink7service18WpSSLSocketFactory15verify_callbackEP17x509_store_ctx_stPv + 5508
        3   LightningClient                     0x0000000100361074 _ZN5boost3log12v2s_mt_posix7sources3aux16logger_singletonINS1_7trivial6loggerEE16construct_loggerEv + 52000
        4   libsystem_pthread.dylib             0x0000000180a2575c &lt;redacted&gt; + 240
        5   libsystem_pthread.dylib             0x0000000180a2566c &lt;redacted&gt; + 0
        6   libsystem_pthread.dylib             0x0000000180a22d84 thread_start + 4
)
默认        17:06:26.051936 +0800        LightningClient        ^^^^^ DetourInfo:: block end ^^^^^
默认        17:06:26.052798 +0800        LightningClient        vvvvv DetourInfo:: block start vvvvv
默认        17:06:26.053019 +0800        LightningClient        DetourInfo:: bundleIdentifier: com.amazon.firetv.remote
默认        17:06:26.058465 +0800        LightningClient        DetourInfo:: CFBundleDisplayName: Fire TV
默认        17:06:26.058695 +0800        LightningClient        DetourInfo:: CFBundleShortVersionString: 1.0.17
默认        17:06:26.059482 +0800        LightningClient        DetourInfo:: FBundleVersion: 64
默认        17:06:26.061908 +0800        LightningClient        DetourInfo:: ipv6 info
默认        17:06:26.062540 +0800        LightningClient        DetourInfo:: sin_family: AF_INET6        30                /* IPv6 */
默认        17:06:26.062910 +0800        LightningClient        DetourInfo:: port: 49907
默认        17:06:26.065385 +0800        LightningClient        DetourInfo:: sin6_addr: in6addr_any
默认        17:06:26.078660 +0800        LightningClient        DetourInfo:: call stack logged to file: /private/var/mobile/Containers/Data/Application/0572B408-D244-4E56-8199-295C44FD7874/tmp/Fire TV186989548.dat
默认        17:06:26.080686 +0800        LightningClient        DetourInfo:: call stack: (
        0   binddetours.dylib                   0x0000000100d0f758 _Z9hook_bindiPK8sockaddrj + 1764
        1   LightningClient                     0x000000010027a660 _ZN5boost4asio3ssl6detail17openssl_init_base7do_init15openssl_id_funcEv + 1047136
        2   LightningClient                     0x000000010024e7d8 _ZN5boost4asio3ssl6detail17openssl_init_base7do_init15openssl_id_funcEv + 867288
        3   LightningClient                     0x000000010029e53c _ZN5boost4asio3ssl6detail17openssl_init_base7do_init15openssl_id_funcEv + 1194300
        4   LightningClient                     0x00000001003061c0 _ZN11whisperlink7service18WpSSLSocketFactory15verify_callbackEP17x509_store_ctx_stPv + 28972
        5   LightningClient                     0x0000000100361074 _ZN5boost3log12v2s_mt_posix7sources3aux16logger_singletonINS1_7trivial6loggerEE16construct_loggerEv + 52000
        6   libsystem_pthread.dylib             0x0000000180a2575c &lt;redacted&gt; + 240
        7   libsystem_pthread.dylib             0x0000000180a2566c &lt;redacted&gt; + 0
        8   libsystem_pthread
默认        17:06:26.081086 +0800        LightningClient        ^^^^^ DetourInfo:: block end ^^^^^
默认        17:06:26.082414 +0800        LightningClient        vvvvv DetourInfo:: block start vvvvv
默认        17:06:26.082594 +0800        LightningClient        DetourInfo:: bundleIdentifier: com.amazon.firetv.remote
默认        17:06:26.082972 +0800        LightningClient        DetourInfo:: CFBundleDisplayName: Fire TV
默认        17:06:26.083260 +0800        LightningClient        DetourInfo:: CFBundleShortVersionString: 1.0.17
默认        17:06:26.083410 +0800        LightningClient        DetourInfo:: FBundleVersion: 64
默认        17:06:26.083651 +0800        LightningClient        DetourInfo:: relax, sin_family: AF_LOCAL
默认        17:06:26.095945 +0800        LightningClient        DetourInfo:: call stack logged to file: /private/var/mobile/Containers/Data/Application/0572B408-D244-4E56-8199-295C44FD7874/tmp/Fire TV964757675.dat
默认        17:06:26.096130 +0800        LightningClient        DetourInfo:: call stack: (
        0   binddetours.dylib                   0x0000000100d0f758 _Z9hook_bindiPK8sockaddrj + 1764
        1   LightningClient                     0x0000000100364cb8 _ZN6apache6thrift7TOutput16errorTimeWrapperEPKc + 9388
        2   LightningClient                     0x0000000100357a64 _ZN5boost3log12v2s_mt_posix7sources3aux16logger_singletonINS1_7trivial6loggerEE16construct_loggerEv + 13584
        3   LightningClient                     0x0000000100361074 _ZN5boost3log12v2s_mt_posix7sources3aux16logger_singletonINS1_7trivial6loggerEE16construct_loggerEv + 52000
        4   libsystem_pthread.dylib             0x0000000180a2575c &lt;redacted&gt; + 240
        5   libsystem_pthread.dylib             0x0000000180a2566c &lt;redacted&gt; + 0
        6   libsystem_pthread.dylib             0x0000000180a22d84 thread_start + 4
)
默认        17:06:26.096471 +0800        LightningClient        ^^^^^ DetourInfo:: block end ^^^^^
默认        17:06:26.131270 +0800        LightningClient        vvvvv DetourInfo:: block start vvvvv
默认        17:06:26.131898 +0800        LightningClient        DetourInfo:: bundleIdentifier: com.amazon.firetv.remote
默认        17:06:26.132287 +0800        LightningClient        DetourInfo:: CFBundleDisplayName: Fire TV
默认        17:06:26.132987 +0800        LightningClient        DetourInfo:: CFBundleShortVersionString: 1.0.17
默认        17:06:26.134200 +0800        LightningClient        DetourInfo:: FBundleVersion: 64
默认        17:06:26.135122 +0800        LightningClient        DetourInfo:: relax, sin_family: AF_LOCAL
默认        17:06:26.137946 +0800        LightningClient        DetourInfo:: call stack logged to file: /private/var/mobile/Containers/Data/Application/0572B408-D244-4E56-8199-295C44FD7874/tmp/Fire TV1180708875.dat
默认        17:06:26.138222 +0800        LightningClient        DetourInfo:: call stack: (
        0   binddetours.dylib                   0x0000000100d0f758 _Z9hook_bindiPK8sockaddrj + 1764
        1   LightningClient                     0x0000000100364cb8 _ZN6apache6thrift7TOutput16errorTimeWrapperEPKc + 9388
        2   LightningClient                     0x0000000100357a64 _ZN5boost3log12v2s_mt_posix7sources3aux16logger_singletonINS1_7trivial6loggerEE16construct_loggerEv + 13584
        3   LightningClient                     0x0000000100361074 _ZN5boost3log12v2s_mt_posix7sources3aux16logger_singletonINS1_7trivial6loggerEE16construct_loggerEv + 52000
        4   libsystem_pthread.dylib             0x0000000180a2575c &lt;redacted&gt; + 240
        5   libsystem_pthread.dylib             0x0000000180a2566c &lt;redacted&gt; + 0
        6   libsystem_pthread.dylib             0x0000000180a22d84 thread_start + 4
)
默认        17:06:26.139453 +0800        LightningClient        ^^^^^ DetourInfo:: block end ^^^^^
默认        17:06:26.141001 +0800        LightningClient        vvvvv DetourInfo:: block start vvvvv
默认        17:06:26.141208 +0800        LightningClient        DetourInfo:: bundleIdentifier: com.amazon.firetv.remote
默认        17:06:26.141627 +0800        LightningClient        DetourInfo:: CFBundleDisplayName: Fire TV
默认        17:06:26.142207 +0800        LightningClient        DetourInfo:: CFBundleShortVersionString: 1.0.17
默认        17:06:26.142577 +0800        LightningClient        DetourInfo:: FBundleVersion: 64
默认        17:06:26.142835 +0800        LightningClient        DetourInfo:: relax, sin_family: AF_LOCAL
默认        17:06:26.144643 +0800        LightningClient        DetourInfo:: call stack logged to file: /private/var/mobile/Containers/Data/Application/0572B408-D244-4E56-8199-295C44FD7874/tmp/Fire TV1425163845.dat
默认        17:06:26.144913 +0800        LightningClient        DetourInfo:: call stack: (
        0   binddetours.dylib                   0x0000000100d0f758 _Z9hook_bindiPK8sockaddrj + 1764
        1   LightningClient                     0x0000000100364cb8 _ZN6apache6thrift7TOutput16errorTimeWrapperEPKc + 9388
        2   LightningClient                     0x0000000100357a64 _ZN5boost3log12v2s_mt_posix7sources3aux16logger_singletonINS1_7trivial6loggerEE16construct_loggerEv + 13584
        3   LightningClient                     0x0000000100361074 _ZN5boost3log12v2s_mt_posix7sources3aux16logger_singletonINS1_7trivial6loggerEE16construct_loggerEv + 52000
        4   libsystem_pthread.dylib             0x0000000180a2575c &lt;redacted&gt; + 240
        5   libsystem_pthread.dylib             0x0000000180a2566c &lt;redacted&gt; + 0
        6   libsystem_pthread.dylib             0x0000000180a22d84 thread_start + 4
)
默认        17:06:26.145566 +0800        LightningClient        ^^^^^ DetourInfo:: block end ^^^^^
默认        17:06:26.148329 +0800        LightningClient        vvvvv DetourInfo:: block start vvvvv
默认        17:06:26.148787 +0800        LightningClient        DetourInfo:: bundleIdentifier: com.amazon.firetv.remote
默认        17:06:26.149125 +0800        LightningClient        DetourInfo:: CFBundleDisplayName: Fire TV
默认        17:06:26.149378 +0800        LightningClient        DetourInfo:: CFBundleShortVersionString: 1.0.17
默认        17:06:26.149984 +0800        LightningClient        DetourInfo:: FBundleVersion: 64
默认        17:06:26.150557 +0800        LightningClient        DetourInfo:: relax, sin_family: AF_LOCAL
默认        17:06:26.158335 +0800        LightningClient        DetourInfo:: call stack logged to file: /private/var/mobile/Containers/Data/Application/0572B408-D244-4E56-8199-295C44FD7874/tmp/Fire TV1843627924.dat
默认        17:06:26.158448 +0800        LightningClient        DetourInfo:: call stack: (
        0   binddetours.dylib                   0x0000000100d0f758 _Z9hook_bindiPK8sockaddrj + 1764
        1   LightningClient                     0x0000000100364cb8 _ZN6apache6thrift7TOutput16errorTimeWrapperEPKc + 9388
        2   LightningClient                     0x000000010036c2ac _ZN6apache6thrift7TOutput16errorTimeWrapperEPKc + 39584
        3   LightningClient                     0x0000000100361074 _ZN5boost3log12v2s_mt_posix7sources3aux16logger_singletonINS1_7trivial6loggerEE16construct_loggerEv + 52000
        4   libsystem_pthread.dylib             0x0000000180a2575c &lt;redacted&gt; + 240
        5   libsystem_pthread.dylib             0x0000000180a2566c &lt;redacted&gt; + 0
        6   libsystem_pthread.dylib             0x0000000180a22d84 thread_start + 4
)
默认        17:06:26.158649 +0800        LightningClient        ^^^^^ DetourInfo:: block end ^^^^^
默认        17:06:26.181758 +0800        LightningClient        vvvvv DetourInfo:: block start vvvvv
默认        17:06:26.182196 +0800        LightningClient        DetourInfo:: bundleIdentifier: com.amazon.firetv.remote
默认        17:06:26.182520 +0800        LightningClient        DetourInfo:: CFBundleDisplayName: Fire TV
默认        17:06:26.183021 +0800        LightningClient        DetourInfo:: CFBundleShortVersionString: 1.0.17
默认        17:06:26.183356 +0800        LightningClient        DetourInfo:: FBundleVersion: 64
默认        17:06:26.183834 +0800        LightningClient        DetourInfo:: ipv6 info
默认        17:06:26.184179 +0800        LightningClient        DetourInfo:: sin_family: AF_INET6        30                /* IPv6 */
默认        17:06:26.194351 +0800        LightningClient        DetourInfo:: port: 0, dynamic port.
默认        17:06:26.195084 +0800        LightningClient        DetourInfo:: sin6_addr: in6addr_any
默认        17:06:26.195590 +0800        LightningClient        DetourInfo:: call stack logged to file: /private/var/mobile/Containers/Data/Application/0572B408-D244-4E56-8199-295C44FD7874/tmp/Fire TV1960459752.dat
默认        17:06:26.197019 +0800        LightningClient        DetourInfo:: call stack: (
        0   binddetours.dylib                   0x0000000100d0f758 _Z9hook_bindiPK8sockaddrj + 1764
        1   CoreFoundation                      0x0000000181916800 CFSocketSetAddress + 364
        2   LightningClient                     0x0000000100247680 _ZN5boost4asio3ssl6detail17openssl_init_base7do_init15openssl_id_funcEv + 838272
        3   LightningClient                     0x0000000100285928 _ZN5boost4asio3ssl6detail17openssl_init_base7do_init15openssl_id_funcEv + 1092904
        4   LightningClient                     0x000000010028609c _ZN5boost4asio3ssl6detail17openssl_init_base7do_init15openssl_id_funcEv + 1094812
        5   LightningClient                     0x0000000100285d28 _ZN5boost4asio3ssl6detail17openssl_init_base7do_init15openssl_id_funcEv + 1093928
        6   LightningClient                     0x0000000100273244 _ZN5boost4asio3ssl6detail17openssl_init_base7do_init15openssl_id_funcEv + 1017412
        7   LightningClient                     0x000000010023d498 _ZN5boost4asio3ssl6detail17openssl_init_base7do_init15openssl_id_f
默认        17:06:26.199871 +0800        LightningClient        ^^^^^ DetourInfo:: block end ^^^^^
默认        17:06:26.284900 +0800        LightningClient        vvvvv DetourInfo:: block start vvvvv
默认        17:06:26.285544 +0800        LightningClient        DetourInfo:: bundleIdentifier: com.amazon.firetv.remote
默认        17:06:26.287178 +0800        LightningClient        DetourInfo:: CFBundleDisplayName: Fire TV
默认        17:06:26.287371 +0800        LightningClient        DetourInfo:: CFBundleShortVersionString: 1.0.17
默认        17:06:26.287854 +0800        LightningClient        DetourInfo:: FBundleVersion: 64
默认        17:06:26.288368 +0800        LightningClient        DetourInfo:: relax, sin_family: AF_LOCAL
默认        17:06:26.292550 +0800        LightningClient        DetourInfo:: call stack logged to file: /private/var/mobile/Containers/Data/Application/0572B408-D244-4E56-8199-295C44FD7874/tmp/Fire TV605455943.dat
默认        17:06:26.292692 +0800        LightningClient        DetourInfo:: call stack: (
        0   binddetours.dylib                   0x0000000100d0f758 _Z9hook_bindiPK8sockaddrj + 1764
        1   LightningClient                     0x0000000100364cb8 _ZN6apache6thrift7TOutput16errorTimeWrapperEPKc + 9388
        2   LightningClient                     0x0000000100357a64 _ZN5boost3log12v2s_mt_posix7sources3aux16logger_singletonINS1_7trivial6loggerEE16construct_loggerEv + 13584
        3   LightningClient                     0x0000000100361074 _ZN5boost3log12v2s_mt_posix7sources3aux16logger_singletonINS1_7trivial6loggerEE16construct_loggerEv + 52000
        4   libsystem_pthread.dylib             0x0000000180a2575c &lt;redacted&gt; + 240
        5   libsystem_pthread.dylib             0x0000000180a2566c &lt;redacted&gt; + 0
        6   libsystem_pthread.dylib             0x0000000180a22d84 thread_start + 4
)
默认        17:06:26.293033 +0800        LightningClient        ^^^^^ DetourInfo:: block end ^^^^^
</t>
  </si>
  <si>
    <t>NOAA Weather Radar - Forecast</t>
  </si>
  <si>
    <t>XFINITY My Account</t>
  </si>
  <si>
    <t xml:space="preserve">默认	18:20:17.497470 +0800	NOAA Radar Free	DetourInfo:: bind detours start for com.apalonapps.radarfree, NOAA Weather Radar
</t>
  </si>
  <si>
    <t xml:space="preserve">默认	17:13:12.230889 +0800	XfinityMyAccount	DetourInfo:: bind detours start for com.comcast.cim.myaccount, My Account
</t>
  </si>
  <si>
    <t>WeatherBug - Radar, Forecast</t>
  </si>
  <si>
    <t>Record it! :: Screen Capture</t>
  </si>
  <si>
    <t xml:space="preserve">默认	18:29:06.580694 +0800	weatherbug	DetourInfo:: bind detours start for com.aws.weatherbug.pro, WeatherBug
</t>
  </si>
  <si>
    <t>Copy My Data</t>
  </si>
  <si>
    <t>What The Forecast?!!</t>
  </si>
  <si>
    <t>默认	17:16:30.614158 +0800	CopyMyData	DetourInfo:: bind detours start for com.mediamushroom.copymydata2, CopyMyData
默认	17:16:31.109162 +0800	CopyMyData	vvvvv DetourInfo:: block start vvvvv
默认	17:16:31.110192 +0800	CopyMyData	DetourInfo:: bundleIdentifier: com.mediamushroom.copymydata2
默认	17:16:31.111229 +0800	CopyMyData	DetourInfo:: CFBundleDisplayName: CopyMyData
默认	17:16:31.111872 +0800	CopyMyData	DetourInfo:: CFBundleShortVersionString: 1.31
默认	17:16:31.113910 +0800	CopyMyData	DetourInfo:: FBundleVersion: 1.31
默认	17:16:31.114291 +0800	CopyMyData	DetourInfo:: ipv4 info
默认	17:16:31.114647 +0800	CopyMyData	DetourInfo:: sin_family: AF_INET		2		/* internetwork: UDP, TCP, etc. */
默认	17:16:31.114848 +0800	CopyMyData	DetourInfo:: port: 0, dynamic port.
默认	17:16:31.115109 +0800	CopyMyData	DetourInfo:: s_addr: INADDR_ANY
默认	17:16:31.115408 +0800	CopyMyData	DetourInfo:: call stack logged to file: /private/var/mobile/Containers/Data/Application/25BCFB29-1F43-43FB-AF66-0FB496B1D387/tmp/CopyMyData16807.dat
默认	17:16:31.115809 +0800	CopyMyData	DetourInfo:: call stack: (
	0   binddetours.dylib                   0x00000001003f3758 _Z9hook_bindiPK8sockaddrj + 1764
	1   CoreFoundation                      0x0000000181916800 CFSocketSetAddress + 364
	2   CopyMyData                          0x0000000100075138 CopyMyData + 69944
	3   CopyMyData                          0x0000000100074f44 CopyMyData + 69444
	4   CopyMyData                          0x000000010006efb8 CopyMyData + 44984
	5   CopyMyData                          0x000000010006b72c CopyMyData + 30508
	6   UIKit                               0x0000000187d17084 &lt;redacted&gt; + 1884
	7   UIKit                               0x0000000187af70fc UIApplicationMain + 156
	8   CopyMyData                          0x0000000100069f00 CopyMyData + 24320
	9   libdyld.dylib                       0x000000018084d59c &lt;redacted&gt; + 4
)
默认	17:16:31.116183 +0800	CopyMyData	^^^^^ DetourInfo:: block end ^^^^^</t>
  </si>
  <si>
    <t xml:space="preserve">默认	18:41:19.412185 +0800	WTForecast	DetourInfo:: bind detours start for com.williamking.offensiveweather, WTForecast
</t>
  </si>
  <si>
    <t>Ring - Always Home</t>
  </si>
  <si>
    <t>MyRadar Weather Radar</t>
  </si>
  <si>
    <t xml:space="preserve">默认	18:51:17.716265 +0800	MyRadar	DetourInfo:: bind detours start for com.fboweb.MyRadar, MyRadar
</t>
  </si>
  <si>
    <t>Storm Radar with NOAA Weather</t>
  </si>
  <si>
    <t xml:space="preserve">默认	18:55:10.126518 +0800	Radar	DetourInfo:: bind detours start for com.weather.TWCRadar, Storm Radar
</t>
  </si>
  <si>
    <t>Weather Underground: Forecast</t>
  </si>
  <si>
    <t xml:space="preserve">默认	18:56:38.554954 +0800	wuflagship	DetourInfo:: bind detours start for com.wunderground.weatherunderground, Wunderground
</t>
  </si>
  <si>
    <t>Snow Day Calculator Pro - 2018</t>
  </si>
  <si>
    <t xml:space="preserve">默认        19:00:38.935889 +0800        
        DetourInfo:: bind detours start for com.korrent.Snow-Day-Calculator-Pro, (null)
</t>
  </si>
  <si>
    <t>Weather Alarms</t>
  </si>
  <si>
    <t xml:space="preserve">默认	17:23:17.749707 +0800	ring	DetourInfo:: bind detours start for com.ring, Ring
默认	17:23:19.802535 +0800	ring	vvvvv DetourInfo:: block start vvvvv
默认	17:23:19.802691 +0800	ring	DetourInfo:: bundleIdentifier: com.ring
默认	17:23:19.802929 +0800	ring	DetourInfo:: CFBundleDisplayName: Ring
默认	17:23:19.803380 +0800	ring	DetourInfo:: CFBundleShortVersionString: 4.1.15
默认	17:23:19.803779 +0800	ring	DetourInfo:: FBundleVersion: 4.1.15.4
默认	17:23:19.803974 +0800	ring	DetourInfo:: ipv6 info
默认	17:23:19.804273 +0800	ring	DetourInfo:: sin_family: AF_INET6	30		/* IPv6 */
默认	17:23:19.804618 +0800	ring	DetourInfo:: port: 5060
默认	17:23:19.805077 +0800	ring	DetourInfo:: sin6_addr: in6addr_any
默认	17:23:19.808123 +0800	ring	DetourInfo:: call stack logged to file: /private/var/mobile/Containers/Data/Application/64E32B65-1EAD-42F7-888C-53201E7E9EA8/tmp/Ring367603950.dat
默认	17:23:19.808340 +0800	ring	DetourInfo:: call stack: (
	0   binddetours.dylib                   0x0000000104c2b758 _Z9hook_bindiPK8sockaddrj + 1764
	1   ring                                0x0000000100f69750 GMSx_AbslInternalSpinLockWake + 6866828
	2   ring                                0x0000000100f695e0 GMSx_AbslInternalSpinLockWake + 6866460
	3   ring                                0x0000000100ee8e24 GMSx_AbslInternalSpinLockWake + 6340192
	4   ring                                0x0000000100f15148 GMSx_AbslInternalSpinLockWake + 6521220
	5   ring                                0x0000000100f153f0 GMSx_AbslInternalSpinLockWake + 6521900
	6   ring                                0x0000000100f11e80 GMSx_AbslInternalSpinLockWake + 6508220
	7   ring                                0x0000000100f143c8 GMSx_AbslInternalSpinLockWake + 6517764
	8   ring                                0x0000000100f14460 GMSx_AbslInternalSpinLockWake + 6517916
	9   ring                                0x0000000100153e68 ring + 622184
	10  ring                                0x000
默认	17:23:19.808603 +0800	ring	^^^^^ DetourInfo:: block end ^^^^^
默认	17:23:19.808826 +0800	ring	vvvvv DetourInfo:: block start vvvvv
默认	17:23:19.808970 +0800	ring	DetourInfo:: bundleIdentifier: com.ring
默认	17:23:19.809237 +0800	ring	DetourInfo:: CFBundleDisplayName: Ring
默认	17:23:19.809472 +0800	ring	DetourInfo:: CFBundleShortVersionString: 4.1.15
默认	17:23:19.809841 +0800	ring	DetourInfo:: FBundleVersion: 4.1.15.4
默认	17:23:19.810203 +0800	ring	DetourInfo:: ipv6 info
默认	17:23:19.810493 +0800	ring	DetourInfo:: sin_family: AF_INET6	30		/* IPv6 */
默认	17:23:19.810632 +0800	ring	DetourInfo:: port: 5060
默认	17:23:19.810901 +0800	ring	DetourInfo:: sin6_addr: in6addr_any
默认	17:23:19.814274 +0800	ring	DetourInfo:: call stack logged to file: /private/var/mobile/Containers/Data/Application/64E32B65-1EAD-42F7-888C-53201E7E9EA8/tmp/Ring9135231.dat
默认	17:23:19.815159 +0800	ring	DetourInfo:: call stack: (
	0   binddetours.dylib                   0x0000000104c2b758 _Z9hook_bindiPK8sockaddrj + 1764
	1   ring                                0x0000000100f68bac GMSx_AbslInternalSpinLockWake + 6863848
	2   ring                                0x0000000100f68e24 GMSx_AbslInternalSpinLockWake + 6864480
	3   ring                                0x0000000100ee8e24 GMSx_AbslInternalSpinLockWake + 6340192
	4   ring                                0x0000000100f151ac GMSx_AbslInternalSpinLockWake + 6521320
	5   ring                                0x0000000100f153f0 GMSx_AbslInternalSpinLockWake + 6521900
	6   ring                                0x0000000100f11e80 GMSx_AbslInternalSpinLockWake + 6508220
	7   ring                                0x0000000100f143c8 GMSx_AbslInternalSpinLockWake + 6517764
	8   ring                                0x0000000100f14460 GMSx_AbslInternalSpinLockWake + 6517916
	9   ring                                0x0000000100153e68 ring + 622184
	10  ring                                0x000
默认	17:23:19.815428 +0800	ring	^^^^^ DetourInfo:: block end ^^^^^
默认	17:23:19.815651 +0800	ring	vvvvv DetourInfo:: block start vvvvv
默认	17:23:19.815915 +0800	ring	DetourInfo:: bundleIdentifier: com.ring
默认	17:23:19.815999 +0800	ring	DetourInfo:: CFBundleDisplayName: Ring
默认	17:23:19.816075 +0800	ring	DetourInfo:: CFBundleShortVersionString: 4.1.15
默认	17:23:19.816307 +0800	ring	DetourInfo:: FBundleVersion: 4.1.15.4
默认	17:23:19.816426 +0800	ring	DetourInfo:: ipv6 info
默认	17:23:19.816573 +0800	ring	DetourInfo:: sin_family: AF_INET6	30		/* IPv6 */
默认	17:23:19.816821 +0800	ring	DetourInfo:: port: 0, dynamic port.
默认	17:23:19.817048 +0800	ring	DetourInfo:: sin6_addr: in6addr_any
默认	17:23:19.817518 +0800	ring	DetourInfo:: call stack logged to file: /private/var/mobile/Containers/Data/Application/64E32B65-1EAD-42F7-888C-53201E7E9EA8/tmp/Ring1064488480.dat
默认	17:23:19.818463 +0800	ring	DetourInfo:: call stack: (
	0   binddetours.dylib                   0x0000000104c2b758 _Z9hook_bindiPK8sockaddrj + 1764
	1   ring                                0x0000000100f68bac GMSx_AbslInternalSpinLockWake + 6863848
	2   ring                                0x0000000100f69c0c GMSx_AbslInternalSpinLockWake + 6868040
	3   ring                                0x0000000100ee8e24 GMSx_AbslInternalSpinLockWake + 6340192
	4   ring                                0x0000000100f15224 GMSx_AbslInternalSpinLockWake + 6521440
	5   ring                                0x0000000100f153f0 GMSx_AbslInternalSpinLockWake + 6521900
	6   ring                                0x0000000100f11e80 GMSx_AbslInternalSpinLockWake + 6508220
	7   ring                                0x0000000100f143c8 GMSx_AbslInternalSpinLockWake + 6517764
	8   ring                                0x0000000100f14460 GMSx_AbslInternalSpinLockWake + 6517916
	9   ring                                0x0000000100153e68 ring + 622184
	10  ring                                0x000
默认	17:23:19.818755 +0800	ring	^^^^^ DetourInfo:: block end ^^^^^
默认	17:23:19.826570 +0800	ring	vvvvv DetourInfo:: block start vvvvv
默认	17:23:19.826836 +0800	ring	DetourInfo:: bundleIdentifier: com.ring
默认	17:23:19.826967 +0800	ring	DetourInfo:: CFBundleDisplayName: Ring
默认	17:23:19.827156 +0800	ring	DetourInfo:: CFBundleShortVersionString: 4.1.15
默认	17:23:19.827372 +0800	ring	DetourInfo:: FBundleVersion: 4.1.15.4
默认	17:23:19.827601 +0800	ring	DetourInfo:: ipv6 info
默认	17:23:19.827818 +0800	ring	DetourInfo:: sin_family: AF_INET6	30		/* IPv6 */
默认	17:23:19.828016 +0800	ring	DetourInfo:: port: 0, dynamic port.
默认	17:23:19.828255 +0800	ring	DetourInfo:: sin6_addr: in6addr_any
默认	17:23:19.829543 +0800	ring	DetourInfo:: call stack logged to file: /private/var/mobile/Containers/Data/Application/64E32B65-1EAD-42F7-888C-53201E7E9EA8/tmp/Ring171620203.dat
默认	17:23:19.831037 +0800	ring	DetourInfo:: call stack: (
	0   binddetours.dylib                   0x0000000104c2b758 _Z9hook_bindiPK8sockaddrj + 1764
	1   ring                                0x0000000100f69750 GMSx_AbslInternalSpinLockWake + 6866828
	2   ring                                0x0000000100f695e0 GMSx_AbslInternalSpinLockWake + 6866460
	3   ring                                0x0000000100ee8e24 GMSx_AbslInternalSpinLockWake + 6340192
	4   ring                                0x0000000100f15148 GMSx_AbslInternalSpinLockWake + 6521220
	5   ring                                0x0000000100f153f0 GMSx_AbslInternalSpinLockWake + 6521900
	6   ring                                0x0000000100245080 ring + 1609856
	7   ring                                0x0000000100245c1c ring + 1612828
	8   ring                                0x00000001002192a0 ring + 1430176
	9   ring                                0x0000000100115c7c ring + 367740
	10  UIKit                               0x0000000187b032dc &lt;redacted&gt; + 380
	11  UIKit                               0x0
默认	17:23:19.831309 +0800	ring	^^^^^ DetourInfo:: block end ^^^^^
默认	17:23:19.831506 +0800	ring	vvvvv DetourInfo:: block start vvvvv
默认	17:23:19.831735 +0800	ring	DetourInfo:: bundleIdentifier: com.ring
默认	17:23:19.831923 +0800	ring	DetourInfo:: CFBundleDisplayName: Ring
默认	17:23:19.832050 +0800	ring	DetourInfo:: CFBundleShortVersionString: 4.1.15
默认	17:23:19.832170 +0800	ring	DetourInfo:: FBundleVersion: 4.1.15.4
默认	17:23:19.832338 +0800	ring	DetourInfo:: ipv6 info
默认	17:23:19.832546 +0800	ring	DetourInfo:: sin_family: AF_INET6	30		/* IPv6 */
默认	17:23:19.832730 +0800	ring	DetourInfo:: port: 0, dynamic port.
默认	17:23:19.832941 +0800	ring	DetourInfo:: sin6_addr: in6addr_any
默认	17:23:19.835163 +0800	ring	DetourInfo:: call stack logged to file: /private/var/mobile/Containers/Data/Application/64E32B65-1EAD-42F7-888C-53201E7E9EA8/tmp/Ring350213900.dat
默认	17:23:19.835774 +0800	ring	DetourInfo:: call stack: (
	0   binddetours.dylib                   0x0000000104c2b758 _Z9hook_bindiPK8sockaddrj + 1764
	1   ring                                0x0000000100f68bac GMSx_AbslInternalSpinLockWake + 6863848
	2   ring                                0x0000000100f68e24 GMSx_AbslInternalSpinLockWake + 6864480
	3   ring                                0x0000000100ee8e24 GMSx_AbslInternalSpinLockWake + 6340192
	4   ring                                0x0000000100f151ac GMSx_AbslInternalSpinLockWake + 6521320
	5   ring                                0x0000000100f153f0 GMSx_AbslInternalSpinLockWake + 6521900
	6   ring                                0x0000000100245080 ring + 1609856
	7   ring                                0x0000000100245c1c ring + 1612828
	8   ring                                0x00000001002192a0 ring + 1430176
	9   ring                                0x0000000100115c7c ring + 367740
	10  UIKit                               0x0000000187b032dc &lt;redacted&gt; + 380
	11  UIKit                               0x0
默认	17:23:19.835974 +0800	ring	^^^^^ DetourInfo:: block end ^^^^^
默认	17:23:19.836210 +0800	ring	vvvvv DetourInfo:: block start vvvvv
默认	17:23:19.836352 +0800	ring	DetourInfo:: bundleIdentifier: com.ring
默认	17:23:19.836668 +0800	ring	DetourInfo:: CFBundleDisplayName: Ring
默认	17:23:19.836871 +0800	ring	DetourInfo:: CFBundleShortVersionString: 4.1.15
默认	17:23:19.837103 +0800	ring	DetourInfo:: FBundleVersion: 4.1.15.4
默认	17:23:19.837260 +0800	ring	DetourInfo:: ipv6 info
默认	17:23:19.837448 +0800	ring	DetourInfo:: sin_family: AF_INET6	30		/* IPv6 */
默认	17:23:19.837709 +0800	ring	DetourInfo:: port: 0, dynamic port.
默认	17:23:19.837852 +0800	ring	DetourInfo:: sin6_addr: in6addr_any
默认	17:23:19.840093 +0800	ring	DetourInfo:: call stack logged to file: /private/var/mobile/Containers/Data/Application/64E32B65-1EAD-42F7-888C-53201E7E9EA8/tmp/Ring1939824520.dat
默认	17:23:19.840366 +0800	ring	DetourInfo:: call stack: (
	0   binddetours.dylib                   0x0000000104c2b758 _Z9hook_bindiPK8sockaddrj + 1764
	1   ring                                0x0000000100f68bac GMSx_AbslInternalSpinLockWake + 6863848
	2   ring                                0x0000000100f69c0c GMSx_AbslInternalSpinLockWake + 6868040
	3   ring                                0x0000000100ee8e24 GMSx_AbslInternalSpinLockWake + 6340192
	4   ring                                0x0000000100f15224 GMSx_AbslInternalSpinLockWake + 6521440
	5   ring                                0x0000000100f153f0 GMSx_AbslInternalSpinLockWake + 6521900
	6   ring                                0x0000000100245080 ring + 1609856
	7   ring                                0x0000000100245c1c ring + 1612828
	8   ring                                0x00000001002192a0 ring + 1430176
	9   ring                                0x0000000100115c7c ring + 367740
	10  UIKit                               0x0000000187b032dc &lt;redacted&gt; + 380
	11  UIKit                               0x0
默认	17:23:19.841160 +0800	ring	^^^^^ DetourInfo:: block end ^^^^^
默认	17:23:19.841294 +0800	ring	vvvvv DetourInfo:: block start vvvvv
默认	17:23:19.841431 +0800	ring	DetourInfo:: bundleIdentifier: com.ring
默认	17:23:19.841946 +0800	ring	DetourInfo:: CFBundleDisplayName: Ring
默认	17:23:19.842600 +0800	ring	DetourInfo:: CFBundleShortVersionString: 4.1.15
默认	17:23:19.843176 +0800	ring	DetourInfo:: FBundleVersion: 4.1.15.4
默认	17:23:19.843430 +0800	ring	DetourInfo:: ipv4 info
默认	17:23:19.843724 +0800	ring	DetourInfo:: sin_family: AF_INET		2		/* internetwork: UDP, TCP, etc. */
默认	17:23:19.843900 +0800	ring	DetourInfo:: port: 0, dynamic port.
默认	17:23:19.844030 +0800	ring	DetourInfo:: s_addr: INADDR_ANY
默认	17:23:19.844270 +0800	ring	DetourInfo:: call stack logged to file: /private/var/mobile/Containers/Data/Application/64E32B65-1EAD-42F7-888C-53201E7E9EA8/tmp/Ring1681462533.dat
默认	17:23:19.844536 +0800	ring	DetourInfo:: call stack: (
	0   binddetours.dylib                   0x0000000104c2b758 _Z9hook_bindiPK8sockaddrj + 1764
	1   ring                                0x0000000100f69750 GMSx_AbslInternalSpinLockWake + 6866828
	2   ring                                0x0000000100f695e0 GMSx_AbslInternalSpinLockWake + 6866460
	3   ring                                0x0000000100ee8e24 GMSx_AbslInternalSpinLockWake + 6340192
	4   ring                                0x0000000100f15148 GMSx_AbslInternalSpinLockWake + 6521220
	5   ring                                0x0000000100f15454 GMSx_AbslInternalSpinLockWake + 6522000
	6   ring                                0x0000000100245154 ring + 1610068
	7   ring                                0x0000000100245c1c ring + 1612828
	8   ring                                0x00000001002192a0 ring + 1430176
	9   ring                                0x0000000100115c7c ring + 367740
	10  UIKit                               0x0000000187b032dc &lt;redacted&gt; + 380
	11  UIKit                               0x0
默认	17:23:19.844735 +0800	ring	^^^^^ DetourInfo:: block end ^^^^^
默认	17:23:19.845003 +0800	ring	vvvvv DetourInfo:: block start vvvvv
默认	17:23:19.845162 +0800	ring	DetourInfo:: bundleIdentifier: com.ring
默认	17:23:19.845394 +0800	ring	DetourInfo:: CFBundleDisplayName: Ring
默认	17:23:19.845711 +0800	ring	DetourInfo:: CFBundleShortVersionString: 4.1.15
默认	17:23:19.845909 +0800	ring	DetourInfo:: FBundleVersion: 4.1.15.4
默认	17:23:19.846111 +0800	ring	DetourInfo:: ipv4 info
默认	17:23:19.846243 +0800	ring	DetourInfo:: sin_family: AF_INET		2		/* internetwork: UDP, TCP, etc. */
默认	17:23:19.846378 +0800	ring	DetourInfo:: port: 0, dynamic port.
默认	17:23:19.846567 +0800	ring	DetourInfo:: s_addr: INADDR_ANY
默认	17:23:19.846679 +0800	ring	DetourInfo:: call stack logged to file: /private/var/mobile/Containers/Data/Application/64E32B65-1EAD-42F7-888C-53201E7E9EA8/tmp/Ring1603481258.dat
默认	17:23:19.846996 +0800	ring	DetourInfo:: call stack: (
	0   binddetours.dylib                   0x0000000104c2b758 _Z9hook_bindiPK8sockaddrj + 1764
	1   ring                                0x0000000100f68bac GMSx_AbslInternalSpinLockWake + 6863848
	2   ring                                0x0000000100f68e24 GMSx_AbslInternalSpinLockWake + 6864480
	3   ring                                0x0000000100ee8e24 GMSx_AbslInternalSpinLockWake + 6340192
	4   ring                                0x0000000100f151ac GMSx_AbslInternalSpinLockWake + 6521320
	5   ring                                0x0000000100f15454 GMSx_AbslInternalSpinLockWake + 6522000
	6   ring                                0x0000000100245154 ring + 1610068
	7   ring                                0x0000000100245c1c ring + 1612828
	8   ring                                0x00000001002192a0 ring + 1430176
	9   ring                                0x0000000100115c7c ring + 367740
	10  UIKit                               0x0000000187b032dc &lt;redacted&gt; + 380
	11  UIKit                               0x0
默认	17:23:19.847196 +0800	ring	^^^^^ DetourInfo:: block end ^^^^^
默认	17:23:19.847406 +0800	ring	vvvvv DetourInfo:: block start vvvvv
默认	17:23:19.847538 +0800	ring	DetourInfo:: bundleIdentifier: com.ring
默认	17:23:19.847779 +0800	ring	DetourInfo:: CFBundleDisplayName: Ring
默认	17:23:19.847931 +0800	ring	DetourInfo:: CFBundleShortVersionString: 4.1.15
默认	17:23:19.848067 +0800	ring	DetourInfo:: FBundleVersion: 4.1.15.4
默认	17:23:19.850121 +0800	ring	DetourInfo:: ipv4 info
默认	17:23:19.850369 +0800	ring	DetourInfo:: sin_family: AF_INET		2		/* internetwork: UDP, TCP, etc. */
默认	17:23:19.850603 +0800	ring	DetourInfo:: port: 0, dynamic port.
默认	17:23:19.850845 +0800	ring	DetourInfo:: s_addr: INADDR_ANY
默认	17:23:19.851010 +0800	ring	DetourInfo:: call stack logged to file: /private/var/mobile/Containers/Data/Application/64E32B65-1EAD-42F7-888C-53201E7E9EA8/tmp/Ring937217003.dat
默认	17:23:19.851175 +0800	ring	DetourInfo:: call stack: (
	0   binddetours.dylib                   0x0000000104c2b758 _Z9hook_bindiPK8sockaddrj + 1764
	1   ring                                0x0000000100f68bac GMSx_AbslInternalSpinLockWake + 6863848
	2   ring                                0x0000000100f69c0c GMSx_AbslInternalSpinLockWake + 6868040
	3   ring                                0x0000000100ee8e24 GMSx_AbslInternalSpinLockWake + 6340192
	4   ring                                0x0000000100f15224 GMSx_AbslInternalSpinLockWake + 6521440
	5   ring                                0x0000000100f15454 GMSx_AbslInternalSpinLockWake + 6522000
	6   ring                                0x0000000100245154 ring + 1610068
	7   ring                                0x0000000100245c1c ring + 1612828
	8   ring                                0x00000001002192a0 ring + 1430176
	9   ring                                0x0000000100115c7c ring + 367740
	10  UIKit                               0x0000000187b032dc &lt;redacted&gt; + 380
	11  UIKit                               0x0
默认	17:23:19.851351 +0800	ring	^^^^^ DetourInfo:: block end ^^^^^
默认	17:23:19.851749 +0800	ring	vvvvv DetourInfo:: block start vvvvv
默认	17:23:19.851928 +0800	ring	DetourInfo:: bundleIdentifier: com.ring
默认	17:23:19.852049 +0800	ring	DetourInfo:: CFBundleDisplayName: Ring
默认	17:23:19.852139 +0800	ring	DetourInfo:: CFBundleShortVersionString: 4.1.15
默认	17:23:19.852349 +0800	ring	DetourInfo:: FBundleVersion: 4.1.15.4
默认	17:23:19.852494 +0800	ring	DetourInfo:: ipv6 info
默认	17:23:19.852782 +0800	ring	DetourInfo:: sin_family: AF_INET6	30		/* IPv6 */
默认	17:23:19.853197 +0800	ring	DetourInfo:: port: 0, dynamic port.
默认	17:23:19.853344 +0800	ring	DetourInfo:: sin6_addr: in6addr_any
默认	17:23:19.853481 +0800	ring	DetourInfo:: call stack logged to file: /private/var/mobile/Containers/Data/Application/64E32B65-1EAD-42F7-888C-53201E7E9EA8/tmp/Ring13618676.dat
默认	17:23:19.853698 +0800	ring	DetourInfo:: call stack: (
	0   binddetours.dylib                   0x0000000104c2b758 _Z9hook_bindiPK8sockaddrj + 1764
	1   ring                                0x0000000100f69750 GMSx_AbslInternalSpinLockWake + 6866828
	2   ring                                0x0000000100f695e0 GMSx_AbslInternalSpinLockWake + 6866460
	3   ring                                0x0000000100ee8e24 GMSx_AbslInternalSpinLockWake + 6340192
	4   ring                                0x0000000100f15148 GMSx_AbslInternalSpinLockWake + 6521220
	5   ring                                0x0000000100f15454 GMSx_AbslInternalSpinLockWake + 6522000
	6   ring                                0x000000010021937c ring + 1430396
	7   ring                                0x0000000100115c7c ring + 367740
	8   UIKit                               0x0000000187b032dc &lt;redacted&gt; + 380
	9   UIKit                               0x0000000187d0f800 &lt;redacted&gt; + 3452
	10  UIKit                               0x0000000187d152a8 &lt;redacted&gt; + 1684
	11  UIKit
默认	17:23:19.853901 +0800	ring	^^^^^ DetourInfo:: block end ^^^^^
默认	17:23:19.854097 +0800	ring	vvvvv DetourInfo:: block start vvvvv
默认	17:23:19.855138 +0800	ring	DetourInfo:: bundleIdentifier: com.ring
默认	17:23:19.855378 +0800	ring	DetourInfo:: CFBundleDisplayName: Ring
默认	17:23:19.855512 +0800	ring	DetourInfo:: CFBundleShortVersionString: 4.1.15
默认	17:23:19.855657 +0800	ring	DetourInfo:: FBundleVersion: 4.1.15.4
默认	17:23:19.855882 +0800	ring	DetourInfo:: ipv6 info
默认	17:23:19.856013 +0800	ring	DetourInfo:: sin_family: AF_INET6	30		/* IPv6 */
默认	17:23:19.856104 +0800	ring	DetourInfo:: port: 0, dynamic port.
默认	17:23:19.856312 +0800	ring	DetourInfo:: sin6_addr: in6addr_any
默认	17:23:19.857088 +0800	ring	DetourInfo:: call stack logged to file: /private/var/mobile/Containers/Data/Application/64E32B65-1EAD-42F7-888C-53201E7E9EA8/tmp/Ring1255820950.dat
默认	17:23:19.857178 +0800	ring	DetourInfo:: call stack: (
	0   binddetours.dylib                   0x0000000104c2b758 _Z9hook_bindiPK8sockaddrj + 1764
	1   ring                                0x0000000100f68bac GMSx_AbslInternalSpinLockWake + 6863848
	2   ring                                0x0000000100f68e24 GMSx_AbslInternalSpinLockWake + 6864480
	3   ring                                0x0000000100ee8e24 GMSx_AbslInternalSpinLockWake + 6340192
	4   ring                                0x0000000100f151ac GMSx_AbslInternalSpinLockWake + 6521320
	5   ring                                0x0000000100f15454 GMSx_AbslInternalSpinLockWake + 6522000
	6   ring                                0x000000010021937c ring + 1430396
	7   ring                                0x0000000100115c7c ring + 367740
	8   UIKit                               0x0000000187b032dc &lt;redacted&gt; + 380
	9   UIKit                               0x0000000187d0f800 &lt;redacted&gt; + 3452
	10  UIKit                               0x0000000187d152a8 &lt;redacted&gt; + 1684
	11  UIKit
默认	17:23:19.857252 +0800	ring	^^^^^ DetourInfo:: block end ^^^^^
默认	17:23:19.857564 +0800	ring	vvvvv DetourInfo:: block start vvvvv
默认	17:23:19.857699 +0800	ring	DetourInfo:: bundleIdentifier: com.ring
默认	17:23:19.857877 +0800	ring	DetourInfo:: CFBundleDisplayName: Ring
默认	17:23:19.858156 +0800	ring	DetourInfo:: CFBundleShortVersionString: 4.1.15
默认	17:23:19.858327 +0800	ring	DetourInfo:: FBundleVersion: 4.1.15.4
默认	17:23:19.858460 +0800	ring	DetourInfo:: ipv6 info
默认	17:23:19.858817 +0800	ring	DetourInfo:: sin_family: AF_INET6	30		/* IPv6 */
默认	17:23:19.858990 +0800	ring	DetourInfo:: port: 0, dynamic port.
默认	17:23:19.859115 +0800	ring	DetourInfo:: sin6_addr: in6addr_any
默认	17:23:19.859378 +0800	ring	DetourInfo:: call stack logged to file: /private/var/mobile/Containers/Data/Application/64E32B65-1EAD-42F7-888C-53201E7E9EA8/tmp/Ring1113423934.dat
默认	17:23:19.861226 +0800	ring	DetourInfo:: call stack: (
	0   binddetours.dylib                   0x0000000104c2b758 _Z9hook_bindiPK8sockaddrj + 1764
	1   ring                                0x0000000100f68bac GMSx_AbslInternalSpinLockWake + 6863848
	2   ring                                0x0000000100f69c0c GMSx_AbslInternalSpinLockWake + 6868040
	3   ring                                0x0000000100ee8e24 GMSx_AbslInternalSpinLockWake + 6340192
	4   ring                                0x0000000100f15224 GMSx_AbslInternalSpinLockWake + 6521440
	5   ring                                0x0000000100f15454 GMSx_AbslInternalSpinLockWake + 6522000
	6   ring                                0x000000010021937c ring + 1430396
	7   ring                                0x0000000100115c7c ring + 367740
	8   UIKit                               0x0000000187b032dc &lt;redacted&gt; + 380
	9   UIKit                               0x0000000187d0f800 &lt;redacted&gt; + 3452
	10  UIKit                               0x0000000187d152a8 &lt;redacted&gt; + 1684
	11  UIKit
默认	17:23:19.861431 +0800	ring	^^^^^ DetourInfo:: block end ^^^^^
</t>
  </si>
  <si>
    <t xml:space="preserve">默认	19:02:44.296298 +0800	WeatherAppProd	DetourInfo:: bind detours start for teknasyon.com.WeatherApp, Weather Alarms
</t>
  </si>
  <si>
    <t>Flashlight ®</t>
  </si>
  <si>
    <t>NOAA Radar - Weather &amp; Alerts</t>
  </si>
  <si>
    <t xml:space="preserve">默认	17:31:19.387977 +0800	ColorLEDFlashlightPro	DetourInfo:: bind detours start for com.ihandysoft.flashlight.led.pro, Flashlight
</t>
  </si>
  <si>
    <t>Weather⁺</t>
  </si>
  <si>
    <t xml:space="preserve">默认	19:08:56.158939 +0800	WeatherPlus Free	DetourInfo:: bind detours start for com.itwcalculator.weatherplusfree, (null)
</t>
  </si>
  <si>
    <t>WIBW 13 Weather app</t>
  </si>
  <si>
    <t xml:space="preserve">默认	19:10:53.848310 +0800	WIBW Weather	DetourInfo:: bind detours start for com.gray.wibw.13-Weather, WIBW Weather
</t>
  </si>
  <si>
    <t>Live Weather - Weather Radar &amp; Forecast app</t>
  </si>
  <si>
    <t xml:space="preserve">默认	19:13:20.689298 +0800	Live Weather	DetourInfo:: bind detours start for com.fotoable.news.weather, Live Weather
</t>
  </si>
  <si>
    <t>Weather Puppy: Forecast + Dogs</t>
  </si>
  <si>
    <t xml:space="preserve">默认	19:16:42.695735 +0800	Weather Puppy	DetourInfo:: bind detours start for com.weatherpuppy.weatherpuppy, Weather Pup
</t>
  </si>
  <si>
    <t>WU Storm</t>
  </si>
  <si>
    <t xml:space="preserve">默认        19:20:22.541608 +0800        Storm        DetourInfo:: bind detours start for com.wunderground.storm, Storm
</t>
  </si>
  <si>
    <t>Yahoo Weather</t>
  </si>
  <si>
    <t xml:space="preserve">默认	19:26:01.833021 +0800	yweather	DetourInfo:: bind detours start for com.yahoo.weather, Weather!
</t>
  </si>
  <si>
    <t>Real Thermometer</t>
  </si>
  <si>
    <t xml:space="preserve">默认	19:43:51.237324 +0800	Thermometer Free	DetourInfo:: bind detours start for qc.app.thermometer.free, (null)
</t>
  </si>
  <si>
    <t>Know Snow</t>
  </si>
  <si>
    <t xml:space="preserve">默认	19:52:15.195387 +0800	KnowSnow	DetourInfo:: bind detours start for com.mobincube.ios.scPUQDU, Know Snow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</si>
</sst>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color rgb="FF000000"/>
      <name val="Arial"/>
    </font>
    <font>
      <u/>
      <sz val="9.0"/>
      <color rgb="FF298CDA"/>
      <name val="&quot;Lucida Grand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slither.io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://ABCmouse.com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BCmouse.com" TargetMode="External"/><Relationship Id="rId2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s://itunes.apple.com/us/app/youtube-watch-listen-stream/id544007664?mt=8" TargetMode="External"/><Relationship Id="rId2" Type="http://schemas.openxmlformats.org/officeDocument/2006/relationships/hyperlink" Target="http://musical.ly" TargetMode="External"/><Relationship Id="rId3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s://itunes.apple.com/us/app/google-drive/id507874739?mt=8" TargetMode="External"/><Relationship Id="rId2" Type="http://schemas.openxmlformats.org/officeDocument/2006/relationships/hyperlink" Target="https://itunes.apple.com/us/app/t-mobile/id561625752?mt=8" TargetMode="External"/><Relationship Id="rId3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://Dictionary.com" TargetMode="External"/><Relationship Id="rId2" Type="http://schemas.openxmlformats.org/officeDocument/2006/relationships/hyperlink" Target="https://itunes.apple.com/us/app/daily-bible-verse-devotional/id1255711035?mt=8" TargetMode="External"/><Relationship Id="rId3" Type="http://schemas.openxmlformats.org/officeDocument/2006/relationships/hyperlink" Target="https://itunes.apple.com/us/app/bible-verses-prayer-audio/id1252467466?mt=8" TargetMode="External"/><Relationship Id="rId4" Type="http://schemas.openxmlformats.org/officeDocument/2006/relationships/hyperlink" Target="https://itunes.apple.com/us/app/word-of-the-day-learn-english/id987136347?mt=8" TargetMode="External"/><Relationship Id="rId5" Type="http://schemas.openxmlformats.org/officeDocument/2006/relationships/hyperlink" Target="https://itunes.apple.com/us/app/familysearch-tree/id885982973?mt=8" TargetMode="External"/><Relationship Id="rId6" Type="http://schemas.openxmlformats.org/officeDocument/2006/relationships/hyperlink" Target="https://itunes.apple.com/us/app/jw-library/id672417831?mt=8" TargetMode="External"/><Relationship Id="rId7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hyperlink" Target="https://itunes.apple.com/us/app/amazon-shopping-made-easy/id297606951?mt=8" TargetMode="External"/><Relationship Id="rId2" Type="http://schemas.openxmlformats.org/officeDocument/2006/relationships/hyperlink" Target="https://itunes.apple.com/us/app/wish-shopping-made-fun/id530621395?mt=8" TargetMode="External"/><Relationship Id="rId3" Type="http://schemas.openxmlformats.org/officeDocument/2006/relationships/hyperlink" Target="https://itunes.apple.com/us/app/offerup-buy-sell-simple/id468996152?mt=8" TargetMode="External"/><Relationship Id="rId4" Type="http://schemas.openxmlformats.org/officeDocument/2006/relationships/hyperlink" Target="https://itunes.apple.com/us/app/letgo-buy-sell-secondhand/id986339882?mt=8" TargetMode="External"/><Relationship Id="rId9" Type="http://schemas.openxmlformats.org/officeDocument/2006/relationships/drawing" Target="../drawings/drawing36.xml"/><Relationship Id="rId5" Type="http://schemas.openxmlformats.org/officeDocument/2006/relationships/hyperlink" Target="https://itunes.apple.com/us/app/groupon/id352683833?mt=8" TargetMode="External"/><Relationship Id="rId6" Type="http://schemas.openxmlformats.org/officeDocument/2006/relationships/hyperlink" Target="https://itunes.apple.com/us/app/target/id297430070?mt=8" TargetMode="External"/><Relationship Id="rId7" Type="http://schemas.openxmlformats.org/officeDocument/2006/relationships/hyperlink" Target="https://itunes.apple.com/us/app/romwe-womens-fashion/id1080248000?mt=8" TargetMode="External"/><Relationship Id="rId8" Type="http://schemas.openxmlformats.org/officeDocument/2006/relationships/hyperlink" Target="https://itunes.apple.com/us/app/goat-shop-sneakers/id966758561?mt=8" TargetMode="Externa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hyperlink" Target="https://itunes.apple.com/us/app/groupme/id392796698?mt=8" TargetMode="External"/><Relationship Id="rId2" Type="http://schemas.openxmlformats.org/officeDocument/2006/relationships/hyperlink" Target="https://itunes.apple.com/us/app/find-my-family-friends-phone/id384830320?mt=8" TargetMode="External"/><Relationship Id="rId3" Type="http://schemas.openxmlformats.org/officeDocument/2006/relationships/hyperlink" Target="https://itunes.apple.com/us/app/hangouts/id643496868?mt=8" TargetMode="External"/><Relationship Id="rId4" Type="http://schemas.openxmlformats.org/officeDocument/2006/relationships/hyperlink" Target="https://itunes.apple.com/us/app/linkedin/id288429040?mt=8" TargetMode="External"/><Relationship Id="rId9" Type="http://schemas.openxmlformats.org/officeDocument/2006/relationships/drawing" Target="../drawings/drawing37.xml"/><Relationship Id="rId5" Type="http://schemas.openxmlformats.org/officeDocument/2006/relationships/hyperlink" Target="https://itunes.apple.com/us/app/google-duo-video-calling/id1096918571?mt=8" TargetMode="External"/><Relationship Id="rId6" Type="http://schemas.openxmlformats.org/officeDocument/2006/relationships/hyperlink" Target="https://itunes.apple.com/us/app/discord/id985746746?mt=8" TargetMode="External"/><Relationship Id="rId7" Type="http://schemas.openxmlformats.org/officeDocument/2006/relationships/hyperlink" Target="https://itunes.apple.com/us/app/wishbone-compare-anything/id836071680?mt=8" TargetMode="External"/><Relationship Id="rId8" Type="http://schemas.openxmlformats.org/officeDocument/2006/relationships/hyperlink" Target="https://itunes.apple.com/us/app/pof-dating/id389638243?mt=8" TargetMode="Externa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hyperlink" Target="https://itunes.apple.com/us/app/espn-live-sports-scores/id317469184?mt=8" TargetMode="External"/><Relationship Id="rId2" Type="http://schemas.openxmlformats.org/officeDocument/2006/relationships/hyperlink" Target="https://itunes.apple.com/us/app/espn-tournament-challenge/id359891723?mt=8" TargetMode="External"/><Relationship Id="rId3" Type="http://schemas.openxmlformats.org/officeDocument/2006/relationships/hyperlink" Target="https://itunes.apple.com/us/app/cbs-sports-scores-news-stats/id307184892?mt=8" TargetMode="External"/><Relationship Id="rId4" Type="http://schemas.openxmlformats.org/officeDocument/2006/relationships/hyperlink" Target="https://itunes.apple.com/us/app/fishbrain-social-fishing/id477967747?mt=8" TargetMode="External"/><Relationship Id="rId5" Type="http://schemas.openxmlformats.org/officeDocument/2006/relationships/hyperlink" Target="https://itunes.apple.com/us/app/hudl/id412223222?mt=8" TargetMode="External"/><Relationship Id="rId6" Type="http://schemas.openxmlformats.org/officeDocument/2006/relationships/hyperlink" Target="https://itunes.apple.com/us/app/team-app/id625607532?mt=8" TargetMode="External"/><Relationship Id="rId7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hyperlink" Target="https://itunes.apple.com/us/app/uber/id368677368?mt=8" TargetMode="External"/><Relationship Id="rId2" Type="http://schemas.openxmlformats.org/officeDocument/2006/relationships/hyperlink" Target="https://itunes.apple.com/us/app/airbnb/id401626263?mt=8" TargetMode="External"/><Relationship Id="rId3" Type="http://schemas.openxmlformats.org/officeDocument/2006/relationships/hyperlink" Target="https://itunes.apple.com/us/app/american-airlines/id382698565?mt=8" TargetMode="External"/><Relationship Id="rId4" Type="http://schemas.openxmlformats.org/officeDocument/2006/relationships/hyperlink" Target="https://itunes.apple.com/us/app/hopper-watch-book-flights/id904052407?mt=8" TargetMode="External"/><Relationship Id="rId5" Type="http://schemas.openxmlformats.org/officeDocument/2006/relationships/hyperlink" Target="https://itunes.apple.com/us/app/my-disney-experience/id547436543?mt=8" TargetMode="External"/><Relationship Id="rId6" Type="http://schemas.openxmlformats.org/officeDocument/2006/relationships/hyperlink" Target="https://itunes.apple.com/us/app/gogo-entertainment/id1021721629?mt=8" TargetMode="External"/><Relationship Id="rId7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hyperlink" Target="https://itunes.apple.com/us/app/bitmoji/id868077558?mt=8" TargetMode="External"/><Relationship Id="rId2" Type="http://schemas.openxmlformats.org/officeDocument/2006/relationships/hyperlink" Target="https://itunes.apple.com/us/app/google-chrome/id535886823?mt=8" TargetMode="External"/><Relationship Id="rId3" Type="http://schemas.openxmlformats.org/officeDocument/2006/relationships/hyperlink" Target="https://itunes.apple.com/us/app/make-it-money-game/id1311108779?mt=8" TargetMode="External"/><Relationship Id="rId4" Type="http://schemas.openxmlformats.org/officeDocument/2006/relationships/hyperlink" Target="https://itunes.apple.com/us/app/gif-keyboard/id917932200?mt=8" TargetMode="External"/><Relationship Id="rId5" Type="http://schemas.openxmlformats.org/officeDocument/2006/relationships/hyperlink" Target="https://itunes.apple.com/us/app/amazon-fire-tv-remote/id947984433?mt=8" TargetMode="External"/><Relationship Id="rId6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hyperlink" Target="https://itunes.apple.com/us/app/weather-alarms/id1292603876?mt=8" TargetMode="External"/><Relationship Id="rId2" Type="http://schemas.openxmlformats.org/officeDocument/2006/relationships/drawing" Target="../drawings/drawing4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14"/>
    <col customWidth="1" min="2" max="2" width="37.43"/>
  </cols>
  <sheetData>
    <row r="1">
      <c r="A1" s="1" t="s">
        <v>0</v>
      </c>
      <c r="B1" s="1">
        <v>0.0</v>
      </c>
      <c r="C1" s="2" t="s">
        <v>5</v>
      </c>
    </row>
    <row r="2">
      <c r="A2" s="1" t="s">
        <v>17</v>
      </c>
      <c r="B2" s="1">
        <v>0.0</v>
      </c>
      <c r="C2" s="1" t="s">
        <v>19</v>
      </c>
    </row>
    <row r="3">
      <c r="A3" s="1" t="s">
        <v>22</v>
      </c>
      <c r="B3" s="1">
        <v>0.0</v>
      </c>
      <c r="C3" s="1" t="s">
        <v>24</v>
      </c>
    </row>
    <row r="4">
      <c r="A4" s="1" t="s">
        <v>27</v>
      </c>
      <c r="B4" s="1">
        <v>0.0</v>
      </c>
      <c r="C4" s="1" t="s">
        <v>30</v>
      </c>
    </row>
    <row r="5">
      <c r="A5" s="1" t="s">
        <v>33</v>
      </c>
      <c r="B5" s="1">
        <v>0.0</v>
      </c>
      <c r="C5" s="1" t="s">
        <v>36</v>
      </c>
    </row>
    <row r="6">
      <c r="A6" s="1" t="s">
        <v>40</v>
      </c>
      <c r="B6" s="1">
        <v>0.0</v>
      </c>
      <c r="C6" s="1" t="s">
        <v>43</v>
      </c>
    </row>
    <row r="7">
      <c r="A7" s="1" t="s">
        <v>45</v>
      </c>
      <c r="B7" s="1">
        <v>0.0</v>
      </c>
      <c r="C7" s="1" t="s">
        <v>52</v>
      </c>
    </row>
    <row r="8">
      <c r="A8" s="1" t="s">
        <v>56</v>
      </c>
      <c r="B8" s="1">
        <v>0.0</v>
      </c>
      <c r="C8" s="1" t="s">
        <v>58</v>
      </c>
    </row>
    <row r="9">
      <c r="A9" s="1" t="s">
        <v>61</v>
      </c>
      <c r="B9" s="1">
        <v>0.0</v>
      </c>
      <c r="C9" s="1" t="s">
        <v>63</v>
      </c>
    </row>
    <row r="10">
      <c r="A10" s="1" t="s">
        <v>65</v>
      </c>
      <c r="B10" s="1">
        <v>0.0</v>
      </c>
      <c r="C10" s="1" t="s">
        <v>67</v>
      </c>
    </row>
    <row r="11">
      <c r="A11" s="1" t="s">
        <v>69</v>
      </c>
      <c r="B11" s="1">
        <v>0.0</v>
      </c>
      <c r="C11" s="1" t="s">
        <v>71</v>
      </c>
    </row>
    <row r="12">
      <c r="A12" s="1" t="s">
        <v>73</v>
      </c>
      <c r="B12" s="1">
        <v>3.0</v>
      </c>
      <c r="C12" s="1" t="s">
        <v>78</v>
      </c>
    </row>
    <row r="13">
      <c r="A13" s="1" t="s">
        <v>81</v>
      </c>
      <c r="B13" s="1">
        <v>0.0</v>
      </c>
      <c r="C13" s="1" t="s">
        <v>85</v>
      </c>
    </row>
    <row r="14">
      <c r="A14" s="1" t="s">
        <v>86</v>
      </c>
      <c r="B14" s="1">
        <v>0.0</v>
      </c>
      <c r="C14" s="1" t="s">
        <v>88</v>
      </c>
    </row>
    <row r="15">
      <c r="A15" s="1" t="s">
        <v>89</v>
      </c>
      <c r="B15" s="1">
        <v>0.0</v>
      </c>
      <c r="C15" s="1" t="s">
        <v>90</v>
      </c>
    </row>
    <row r="16">
      <c r="A16" s="1" t="s">
        <v>91</v>
      </c>
      <c r="B16" s="1">
        <v>0.0</v>
      </c>
      <c r="C16" s="1" t="s">
        <v>93</v>
      </c>
    </row>
    <row r="17">
      <c r="A17" s="1" t="s">
        <v>95</v>
      </c>
      <c r="B17" s="1">
        <v>0.0</v>
      </c>
      <c r="C17" s="1" t="s">
        <v>97</v>
      </c>
    </row>
    <row r="18">
      <c r="A18" s="1" t="s">
        <v>99</v>
      </c>
      <c r="B18" s="1">
        <v>0.0</v>
      </c>
      <c r="C18" s="1" t="s">
        <v>101</v>
      </c>
    </row>
    <row r="19">
      <c r="A19" s="1" t="s">
        <v>103</v>
      </c>
      <c r="B19" s="1">
        <v>0.0</v>
      </c>
      <c r="C19" s="1" t="s">
        <v>105</v>
      </c>
    </row>
    <row r="20">
      <c r="A20" s="1" t="s">
        <v>107</v>
      </c>
      <c r="B20" s="1">
        <v>0.0</v>
      </c>
      <c r="C20" s="1" t="s">
        <v>109</v>
      </c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</sheetData>
  <conditionalFormatting sqref="C1">
    <cfRule type="notContainsBlanks" dxfId="0" priority="1">
      <formula>LEN(TRIM(C1))&gt;0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86"/>
  </cols>
  <sheetData>
    <row r="1">
      <c r="A1" s="1" t="s">
        <v>334</v>
      </c>
      <c r="B1" s="1">
        <v>0.0</v>
      </c>
      <c r="C1" s="1" t="s">
        <v>335</v>
      </c>
    </row>
    <row r="2">
      <c r="A2" s="1" t="s">
        <v>336</v>
      </c>
      <c r="B2" s="1">
        <v>0.0</v>
      </c>
      <c r="C2" s="1" t="s">
        <v>337</v>
      </c>
    </row>
    <row r="3">
      <c r="A3" s="1" t="s">
        <v>338</v>
      </c>
      <c r="B3" s="1">
        <v>0.0</v>
      </c>
      <c r="C3" s="1" t="s">
        <v>339</v>
      </c>
    </row>
    <row r="4">
      <c r="A4" s="1" t="s">
        <v>340</v>
      </c>
      <c r="B4" s="1">
        <v>0.0</v>
      </c>
      <c r="C4" s="1" t="s">
        <v>341</v>
      </c>
    </row>
    <row r="5">
      <c r="A5" s="1" t="s">
        <v>342</v>
      </c>
      <c r="B5" s="1">
        <v>0.0</v>
      </c>
      <c r="C5" s="1" t="s">
        <v>343</v>
      </c>
    </row>
    <row r="6">
      <c r="A6" s="1" t="s">
        <v>344</v>
      </c>
      <c r="B6" s="1">
        <v>0.0</v>
      </c>
      <c r="C6" s="1" t="s">
        <v>345</v>
      </c>
    </row>
    <row r="7">
      <c r="A7" s="1" t="s">
        <v>346</v>
      </c>
      <c r="B7" s="1">
        <v>0.0</v>
      </c>
      <c r="C7" s="1" t="s">
        <v>347</v>
      </c>
    </row>
    <row r="8">
      <c r="A8" s="1" t="s">
        <v>348</v>
      </c>
      <c r="B8" s="1">
        <v>0.0</v>
      </c>
      <c r="C8" s="1" t="s">
        <v>349</v>
      </c>
    </row>
    <row r="9">
      <c r="A9" s="1" t="s">
        <v>350</v>
      </c>
      <c r="B9" s="1">
        <v>0.0</v>
      </c>
      <c r="C9" s="1" t="s">
        <v>351</v>
      </c>
    </row>
    <row r="10">
      <c r="A10" s="1" t="s">
        <v>352</v>
      </c>
      <c r="B10" s="1">
        <v>0.0</v>
      </c>
      <c r="C10" s="1" t="s">
        <v>353</v>
      </c>
    </row>
    <row r="11">
      <c r="A11" s="1" t="s">
        <v>354</v>
      </c>
      <c r="B11" s="1">
        <v>0.0</v>
      </c>
      <c r="C11" s="1" t="s">
        <v>355</v>
      </c>
    </row>
    <row r="12">
      <c r="A12" s="1" t="s">
        <v>356</v>
      </c>
      <c r="B12" s="1">
        <v>0.0</v>
      </c>
      <c r="C12" s="1" t="s">
        <v>357</v>
      </c>
    </row>
    <row r="13">
      <c r="A13" s="1" t="s">
        <v>358</v>
      </c>
      <c r="B13" s="1">
        <v>0.0</v>
      </c>
      <c r="C13" s="1" t="s">
        <v>359</v>
      </c>
    </row>
    <row r="14">
      <c r="A14" s="1" t="s">
        <v>360</v>
      </c>
      <c r="B14" s="1">
        <v>0.0</v>
      </c>
      <c r="C14" s="1" t="s">
        <v>361</v>
      </c>
    </row>
    <row r="15">
      <c r="A15" s="1">
        <v>2048.0</v>
      </c>
      <c r="B15" s="1">
        <v>0.0</v>
      </c>
      <c r="C15" s="1" t="s">
        <v>366</v>
      </c>
    </row>
    <row r="16">
      <c r="A16" s="1" t="s">
        <v>367</v>
      </c>
      <c r="B16" s="1">
        <v>0.0</v>
      </c>
      <c r="C16" s="1" t="s">
        <v>368</v>
      </c>
    </row>
    <row r="17">
      <c r="A17" s="1" t="s">
        <v>370</v>
      </c>
      <c r="B17" s="1">
        <v>0.0</v>
      </c>
      <c r="C17" s="1" t="s">
        <v>371</v>
      </c>
    </row>
    <row r="18">
      <c r="A18" s="1" t="s">
        <v>372</v>
      </c>
      <c r="B18" s="1">
        <v>0.0</v>
      </c>
      <c r="C18" s="1" t="s">
        <v>373</v>
      </c>
    </row>
    <row r="19">
      <c r="A19" s="1" t="s">
        <v>375</v>
      </c>
      <c r="B19" s="1">
        <v>0.0</v>
      </c>
      <c r="C19" s="1" t="s">
        <v>377</v>
      </c>
    </row>
    <row r="20">
      <c r="A20" s="1" t="s">
        <v>379</v>
      </c>
      <c r="B20" s="1">
        <v>0.0</v>
      </c>
      <c r="C20" s="1" t="s">
        <v>381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0"/>
  </cols>
  <sheetData>
    <row r="1">
      <c r="A1" s="1" t="s">
        <v>362</v>
      </c>
      <c r="B1" s="1">
        <v>0.0</v>
      </c>
      <c r="C1" s="1" t="s">
        <v>363</v>
      </c>
    </row>
    <row r="2">
      <c r="A2" s="1" t="s">
        <v>364</v>
      </c>
      <c r="B2" s="1">
        <v>0.0</v>
      </c>
      <c r="C2" s="1" t="s">
        <v>365</v>
      </c>
    </row>
    <row r="3">
      <c r="A3" s="1" t="s">
        <v>346</v>
      </c>
      <c r="B3" s="1">
        <v>8.0</v>
      </c>
    </row>
    <row r="4">
      <c r="A4" s="1" t="s">
        <v>369</v>
      </c>
      <c r="B4" s="1">
        <v>0.0</v>
      </c>
      <c r="C4" s="1" t="s">
        <v>374</v>
      </c>
    </row>
    <row r="5">
      <c r="A5" s="1" t="s">
        <v>376</v>
      </c>
      <c r="B5" s="1">
        <v>0.0</v>
      </c>
      <c r="C5" s="1" t="s">
        <v>378</v>
      </c>
    </row>
    <row r="6">
      <c r="A6" s="1" t="s">
        <v>380</v>
      </c>
      <c r="B6" s="1">
        <v>0.0</v>
      </c>
      <c r="C6" s="1" t="s">
        <v>382</v>
      </c>
    </row>
    <row r="7">
      <c r="A7" s="1" t="s">
        <v>383</v>
      </c>
      <c r="B7" s="1">
        <v>0.0</v>
      </c>
      <c r="C7" s="1" t="s">
        <v>384</v>
      </c>
    </row>
    <row r="8">
      <c r="A8" s="1" t="s">
        <v>385</v>
      </c>
      <c r="B8" s="1">
        <v>0.0</v>
      </c>
      <c r="C8" s="1" t="s">
        <v>386</v>
      </c>
    </row>
    <row r="9">
      <c r="A9" s="1" t="s">
        <v>369</v>
      </c>
      <c r="B9" s="1">
        <v>8.0</v>
      </c>
    </row>
    <row r="10">
      <c r="A10" s="1" t="s">
        <v>387</v>
      </c>
      <c r="B10" s="1">
        <v>0.0</v>
      </c>
      <c r="C10" s="1" t="s">
        <v>388</v>
      </c>
    </row>
    <row r="11">
      <c r="A11" s="1" t="s">
        <v>389</v>
      </c>
      <c r="B11" s="1">
        <v>2.0</v>
      </c>
      <c r="C11" s="1" t="s">
        <v>390</v>
      </c>
    </row>
    <row r="12">
      <c r="A12" s="1" t="s">
        <v>391</v>
      </c>
      <c r="B12" s="1">
        <v>0.0</v>
      </c>
      <c r="C12" s="1" t="s">
        <v>392</v>
      </c>
    </row>
    <row r="13">
      <c r="A13" s="1" t="s">
        <v>393</v>
      </c>
      <c r="B13" s="1">
        <v>0.0</v>
      </c>
      <c r="C13" s="1" t="s">
        <v>394</v>
      </c>
    </row>
    <row r="14">
      <c r="A14" s="1" t="s">
        <v>395</v>
      </c>
      <c r="B14" s="1">
        <v>0.0</v>
      </c>
      <c r="C14" s="1" t="s">
        <v>396</v>
      </c>
    </row>
    <row r="15">
      <c r="A15" s="1" t="s">
        <v>397</v>
      </c>
      <c r="B15" s="1">
        <v>0.0</v>
      </c>
      <c r="C15" s="1" t="s">
        <v>398</v>
      </c>
    </row>
    <row r="16">
      <c r="A16" s="1" t="s">
        <v>399</v>
      </c>
      <c r="B16" s="1">
        <v>0.0</v>
      </c>
      <c r="C16" s="1" t="s">
        <v>400</v>
      </c>
    </row>
    <row r="17">
      <c r="A17" s="1" t="s">
        <v>401</v>
      </c>
      <c r="B17" s="1">
        <v>0.0</v>
      </c>
      <c r="C17" s="1" t="s">
        <v>402</v>
      </c>
    </row>
    <row r="18">
      <c r="A18" s="1" t="s">
        <v>403</v>
      </c>
      <c r="B18" s="1">
        <v>0.0</v>
      </c>
      <c r="C18" s="1" t="s">
        <v>404</v>
      </c>
    </row>
    <row r="19">
      <c r="A19" s="1" t="s">
        <v>405</v>
      </c>
      <c r="B19" s="1">
        <v>0.0</v>
      </c>
      <c r="C19" s="1" t="s">
        <v>406</v>
      </c>
    </row>
    <row r="20">
      <c r="A20" s="1" t="s">
        <v>407</v>
      </c>
      <c r="B20" s="1">
        <v>0.0</v>
      </c>
      <c r="C20" s="1" t="s">
        <v>408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</cols>
  <sheetData>
    <row r="1">
      <c r="A1" s="1" t="s">
        <v>369</v>
      </c>
      <c r="B1" s="1">
        <v>8.0</v>
      </c>
    </row>
    <row r="2">
      <c r="A2" s="1" t="s">
        <v>376</v>
      </c>
      <c r="B2" s="1">
        <v>8.0</v>
      </c>
    </row>
    <row r="3">
      <c r="A3" s="1" t="s">
        <v>409</v>
      </c>
      <c r="B3" s="1">
        <v>8.0</v>
      </c>
    </row>
    <row r="4">
      <c r="A4" s="1" t="s">
        <v>383</v>
      </c>
      <c r="B4" s="1">
        <v>8.0</v>
      </c>
    </row>
    <row r="5">
      <c r="A5" s="1" t="s">
        <v>410</v>
      </c>
      <c r="B5" s="1">
        <v>8.0</v>
      </c>
    </row>
    <row r="6">
      <c r="A6" s="1" t="s">
        <v>411</v>
      </c>
      <c r="B6" s="1">
        <v>0.0</v>
      </c>
      <c r="C6" s="1" t="s">
        <v>412</v>
      </c>
    </row>
    <row r="7">
      <c r="A7" s="1" t="s">
        <v>369</v>
      </c>
      <c r="B7" s="1">
        <v>8.0</v>
      </c>
    </row>
    <row r="8">
      <c r="A8" s="1" t="s">
        <v>387</v>
      </c>
      <c r="B8" s="1">
        <v>8.0</v>
      </c>
    </row>
    <row r="9">
      <c r="A9" s="1" t="s">
        <v>413</v>
      </c>
      <c r="B9" s="1">
        <v>0.0</v>
      </c>
      <c r="C9" s="1" t="s">
        <v>414</v>
      </c>
    </row>
    <row r="10">
      <c r="A10" s="1" t="s">
        <v>395</v>
      </c>
      <c r="B10" s="1">
        <v>8.0</v>
      </c>
    </row>
    <row r="11">
      <c r="A11" s="1" t="s">
        <v>415</v>
      </c>
      <c r="B11" s="1">
        <v>0.0</v>
      </c>
      <c r="C11" s="1" t="s">
        <v>416</v>
      </c>
    </row>
    <row r="12">
      <c r="A12" s="1" t="s">
        <v>399</v>
      </c>
      <c r="B12" s="1">
        <v>8.0</v>
      </c>
    </row>
    <row r="13">
      <c r="A13" s="1" t="s">
        <v>417</v>
      </c>
      <c r="B13" s="1">
        <v>0.0</v>
      </c>
      <c r="C13" s="1" t="s">
        <v>418</v>
      </c>
    </row>
    <row r="14">
      <c r="A14" s="1" t="s">
        <v>419</v>
      </c>
      <c r="B14" s="1">
        <v>8.0</v>
      </c>
    </row>
    <row r="15">
      <c r="A15" s="1" t="s">
        <v>420</v>
      </c>
      <c r="B15" s="1">
        <v>8.0</v>
      </c>
    </row>
    <row r="16">
      <c r="A16" s="1" t="s">
        <v>421</v>
      </c>
      <c r="B16" s="1">
        <v>3.0</v>
      </c>
      <c r="C16" s="1" t="s">
        <v>422</v>
      </c>
    </row>
    <row r="17">
      <c r="A17" s="1" t="s">
        <v>423</v>
      </c>
      <c r="B17" s="1">
        <v>0.0</v>
      </c>
      <c r="C17" s="1" t="s">
        <v>424</v>
      </c>
    </row>
    <row r="18">
      <c r="A18" s="1" t="s">
        <v>425</v>
      </c>
      <c r="B18" s="1">
        <v>8.0</v>
      </c>
    </row>
    <row r="19">
      <c r="A19" s="1" t="s">
        <v>426</v>
      </c>
      <c r="B19" s="1">
        <v>0.0</v>
      </c>
      <c r="C19" s="1" t="s">
        <v>427</v>
      </c>
    </row>
    <row r="20">
      <c r="A20" s="1" t="s">
        <v>428</v>
      </c>
      <c r="B20" s="1">
        <v>0.0</v>
      </c>
      <c r="C20" s="1" t="s">
        <v>429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14"/>
    <col customWidth="1" min="3" max="3" width="128.43"/>
  </cols>
  <sheetData>
    <row r="1">
      <c r="A1" s="1" t="s">
        <v>430</v>
      </c>
      <c r="B1" s="1">
        <v>8.0</v>
      </c>
    </row>
    <row r="2">
      <c r="A2" s="1" t="s">
        <v>431</v>
      </c>
      <c r="B2" s="1">
        <v>0.0</v>
      </c>
      <c r="C2" s="1" t="s">
        <v>432</v>
      </c>
    </row>
    <row r="3">
      <c r="A3" s="1" t="s">
        <v>433</v>
      </c>
      <c r="B3" s="1">
        <v>0.0</v>
      </c>
      <c r="C3" s="1" t="s">
        <v>434</v>
      </c>
    </row>
    <row r="4">
      <c r="A4" s="1" t="s">
        <v>435</v>
      </c>
      <c r="B4" s="1">
        <v>0.0</v>
      </c>
      <c r="C4" s="1" t="s">
        <v>436</v>
      </c>
    </row>
    <row r="5">
      <c r="A5" s="1" t="s">
        <v>437</v>
      </c>
      <c r="B5" s="1">
        <v>0.0</v>
      </c>
      <c r="C5" s="1" t="s">
        <v>438</v>
      </c>
    </row>
    <row r="6">
      <c r="A6" s="1" t="s">
        <v>439</v>
      </c>
      <c r="B6" s="1">
        <v>0.0</v>
      </c>
      <c r="C6" s="1" t="s">
        <v>440</v>
      </c>
    </row>
    <row r="7">
      <c r="A7" s="1" t="s">
        <v>441</v>
      </c>
      <c r="B7" s="1">
        <v>0.0</v>
      </c>
      <c r="C7" s="1" t="s">
        <v>442</v>
      </c>
    </row>
    <row r="8">
      <c r="A8" s="1" t="s">
        <v>443</v>
      </c>
      <c r="B8" s="1">
        <v>8.0</v>
      </c>
    </row>
    <row r="9">
      <c r="A9" s="1" t="s">
        <v>444</v>
      </c>
      <c r="B9" s="1">
        <v>2.0</v>
      </c>
      <c r="C9" s="1" t="s">
        <v>445</v>
      </c>
    </row>
    <row r="10">
      <c r="A10" s="1" t="s">
        <v>446</v>
      </c>
      <c r="B10" s="1">
        <v>0.0</v>
      </c>
      <c r="C10" s="1" t="s">
        <v>447</v>
      </c>
    </row>
    <row r="11">
      <c r="A11" s="1" t="s">
        <v>448</v>
      </c>
      <c r="B11" s="1">
        <v>0.0</v>
      </c>
      <c r="C11" s="1" t="s">
        <v>449</v>
      </c>
    </row>
    <row r="12">
      <c r="A12" s="1" t="s">
        <v>450</v>
      </c>
      <c r="B12" s="1">
        <v>0.0</v>
      </c>
      <c r="C12" s="1" t="s">
        <v>451</v>
      </c>
    </row>
    <row r="13">
      <c r="A13" s="1" t="s">
        <v>452</v>
      </c>
      <c r="B13" s="1">
        <v>0.0</v>
      </c>
      <c r="C13" s="1" t="s">
        <v>454</v>
      </c>
    </row>
    <row r="14">
      <c r="A14" s="1" t="s">
        <v>456</v>
      </c>
      <c r="B14" s="1">
        <v>0.0</v>
      </c>
      <c r="C14" s="1" t="s">
        <v>457</v>
      </c>
    </row>
    <row r="15">
      <c r="A15" s="1" t="s">
        <v>459</v>
      </c>
      <c r="B15" s="1">
        <v>0.0</v>
      </c>
      <c r="C15" s="1" t="s">
        <v>460</v>
      </c>
    </row>
    <row r="16">
      <c r="A16" s="1" t="s">
        <v>462</v>
      </c>
      <c r="B16" s="1">
        <v>0.0</v>
      </c>
      <c r="C16" s="1" t="s">
        <v>464</v>
      </c>
    </row>
    <row r="17">
      <c r="A17" s="1" t="s">
        <v>466</v>
      </c>
      <c r="B17" s="1">
        <v>0.0</v>
      </c>
      <c r="C17" s="1" t="s">
        <v>470</v>
      </c>
    </row>
    <row r="18">
      <c r="A18" s="1" t="s">
        <v>474</v>
      </c>
      <c r="B18" s="1">
        <v>0.0</v>
      </c>
      <c r="C18" s="1" t="s">
        <v>476</v>
      </c>
    </row>
    <row r="19">
      <c r="A19" s="1" t="s">
        <v>478</v>
      </c>
      <c r="B19" s="1">
        <v>0.0</v>
      </c>
      <c r="C19" s="1" t="s">
        <v>480</v>
      </c>
    </row>
    <row r="20">
      <c r="A20" s="1" t="s">
        <v>482</v>
      </c>
      <c r="B20" s="1">
        <v>0.0</v>
      </c>
      <c r="C20" s="1" t="s">
        <v>484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336</v>
      </c>
      <c r="B1" s="1">
        <v>8.0</v>
      </c>
    </row>
    <row r="2">
      <c r="A2" s="1" t="s">
        <v>453</v>
      </c>
      <c r="B2" s="1">
        <v>0.0</v>
      </c>
      <c r="C2" s="1" t="s">
        <v>455</v>
      </c>
    </row>
    <row r="3">
      <c r="A3" s="1" t="s">
        <v>458</v>
      </c>
      <c r="B3" s="1">
        <v>0.0</v>
      </c>
      <c r="C3" s="1" t="s">
        <v>461</v>
      </c>
    </row>
    <row r="4">
      <c r="A4" s="1" t="s">
        <v>463</v>
      </c>
      <c r="B4" s="1">
        <v>0.0</v>
      </c>
      <c r="C4" s="1" t="s">
        <v>465</v>
      </c>
    </row>
    <row r="5">
      <c r="A5" s="1" t="s">
        <v>467</v>
      </c>
      <c r="B5" s="1">
        <v>0.0</v>
      </c>
      <c r="C5" s="1" t="s">
        <v>468</v>
      </c>
    </row>
    <row r="6">
      <c r="A6" s="1" t="s">
        <v>469</v>
      </c>
      <c r="B6" s="1">
        <v>0.0</v>
      </c>
      <c r="C6" s="1" t="s">
        <v>471</v>
      </c>
    </row>
    <row r="7">
      <c r="A7" s="1" t="s">
        <v>472</v>
      </c>
      <c r="B7" s="1">
        <v>0.0</v>
      </c>
      <c r="C7" s="1" t="s">
        <v>473</v>
      </c>
    </row>
    <row r="8">
      <c r="A8" s="1" t="s">
        <v>475</v>
      </c>
      <c r="B8" s="1">
        <v>0.0</v>
      </c>
      <c r="C8" s="1" t="s">
        <v>477</v>
      </c>
    </row>
    <row r="9">
      <c r="A9" s="1" t="s">
        <v>479</v>
      </c>
      <c r="B9" s="1">
        <v>0.0</v>
      </c>
      <c r="C9" s="1" t="s">
        <v>481</v>
      </c>
    </row>
    <row r="10">
      <c r="A10" s="1" t="s">
        <v>483</v>
      </c>
      <c r="B10" s="1">
        <v>0.0</v>
      </c>
      <c r="C10" s="1" t="s">
        <v>485</v>
      </c>
    </row>
    <row r="11">
      <c r="A11" s="1" t="s">
        <v>486</v>
      </c>
      <c r="B11" s="1">
        <v>0.0</v>
      </c>
      <c r="C11" s="1" t="s">
        <v>487</v>
      </c>
    </row>
    <row r="12">
      <c r="A12" s="1" t="s">
        <v>488</v>
      </c>
      <c r="B12" s="1">
        <v>0.0</v>
      </c>
      <c r="C12" s="1" t="s">
        <v>489</v>
      </c>
    </row>
    <row r="13">
      <c r="A13" s="1" t="s">
        <v>490</v>
      </c>
      <c r="B13" s="1">
        <v>0.0</v>
      </c>
      <c r="C13" s="1" t="s">
        <v>491</v>
      </c>
    </row>
    <row r="14">
      <c r="A14" s="1" t="s">
        <v>492</v>
      </c>
      <c r="B14" s="1">
        <v>0.0</v>
      </c>
      <c r="C14" s="1" t="s">
        <v>493</v>
      </c>
    </row>
    <row r="15">
      <c r="A15" s="1" t="s">
        <v>494</v>
      </c>
      <c r="B15" s="1">
        <v>0.0</v>
      </c>
      <c r="C15" s="1" t="s">
        <v>495</v>
      </c>
    </row>
    <row r="16">
      <c r="A16" s="1" t="s">
        <v>496</v>
      </c>
      <c r="B16" s="1">
        <v>0.0</v>
      </c>
      <c r="C16" s="1" t="s">
        <v>497</v>
      </c>
    </row>
    <row r="17">
      <c r="A17" s="1" t="s">
        <v>498</v>
      </c>
      <c r="B17" s="1">
        <v>0.0</v>
      </c>
      <c r="C17" s="1" t="s">
        <v>499</v>
      </c>
    </row>
    <row r="18">
      <c r="A18" s="1" t="s">
        <v>500</v>
      </c>
      <c r="B18" s="1">
        <v>0.0</v>
      </c>
      <c r="C18" s="1" t="s">
        <v>501</v>
      </c>
    </row>
    <row r="19">
      <c r="A19" s="1" t="s">
        <v>502</v>
      </c>
      <c r="B19" s="1">
        <v>0.0</v>
      </c>
      <c r="C19" s="1" t="s">
        <v>503</v>
      </c>
    </row>
    <row r="20">
      <c r="A20" s="1" t="s">
        <v>504</v>
      </c>
      <c r="B20" s="1">
        <v>0.0</v>
      </c>
      <c r="C20" s="1" t="s">
        <v>505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29"/>
  </cols>
  <sheetData>
    <row r="1">
      <c r="A1" s="1" t="s">
        <v>506</v>
      </c>
      <c r="B1" s="1">
        <v>0.0</v>
      </c>
      <c r="C1" s="1" t="s">
        <v>507</v>
      </c>
    </row>
    <row r="2">
      <c r="A2" s="1" t="s">
        <v>252</v>
      </c>
      <c r="B2" s="1">
        <v>8.0</v>
      </c>
    </row>
    <row r="3">
      <c r="A3" s="1" t="s">
        <v>334</v>
      </c>
      <c r="B3" s="1">
        <v>0.0</v>
      </c>
      <c r="C3" s="1" t="s">
        <v>508</v>
      </c>
    </row>
    <row r="4">
      <c r="A4" s="1" t="s">
        <v>509</v>
      </c>
      <c r="B4" s="1">
        <v>0.0</v>
      </c>
      <c r="C4" s="1" t="s">
        <v>510</v>
      </c>
    </row>
    <row r="5">
      <c r="A5" s="1" t="s">
        <v>511</v>
      </c>
      <c r="B5" s="1">
        <v>8.0</v>
      </c>
    </row>
    <row r="6">
      <c r="A6" s="1" t="s">
        <v>292</v>
      </c>
      <c r="B6" s="1">
        <v>8.0</v>
      </c>
    </row>
    <row r="7">
      <c r="A7" s="1" t="s">
        <v>512</v>
      </c>
      <c r="B7" s="1">
        <v>0.0</v>
      </c>
      <c r="C7" s="1" t="s">
        <v>513</v>
      </c>
    </row>
    <row r="8">
      <c r="A8" s="1" t="s">
        <v>514</v>
      </c>
      <c r="B8" s="1">
        <v>0.0</v>
      </c>
      <c r="C8" s="1" t="s">
        <v>515</v>
      </c>
    </row>
    <row r="9">
      <c r="A9" s="1" t="s">
        <v>338</v>
      </c>
      <c r="B9" s="1">
        <v>0.0</v>
      </c>
      <c r="C9" s="1" t="s">
        <v>516</v>
      </c>
    </row>
    <row r="10">
      <c r="A10" s="1" t="s">
        <v>517</v>
      </c>
      <c r="B10" s="1">
        <v>8.0</v>
      </c>
    </row>
    <row r="11">
      <c r="A11" s="1" t="s">
        <v>518</v>
      </c>
      <c r="B11" s="1">
        <v>0.0</v>
      </c>
      <c r="C11" s="1" t="s">
        <v>519</v>
      </c>
    </row>
    <row r="12">
      <c r="A12" s="1" t="s">
        <v>520</v>
      </c>
      <c r="B12" s="1">
        <v>0.0</v>
      </c>
      <c r="C12" s="1" t="s">
        <v>521</v>
      </c>
    </row>
    <row r="13">
      <c r="A13" s="1" t="s">
        <v>522</v>
      </c>
      <c r="B13" s="1">
        <v>0.0</v>
      </c>
      <c r="C13" s="1" t="s">
        <v>523</v>
      </c>
    </row>
    <row r="14">
      <c r="A14" s="1" t="s">
        <v>524</v>
      </c>
      <c r="B14" s="1">
        <v>0.0</v>
      </c>
      <c r="C14" s="1" t="s">
        <v>525</v>
      </c>
    </row>
    <row r="15">
      <c r="A15" s="1" t="s">
        <v>526</v>
      </c>
      <c r="B15" s="1">
        <v>0.0</v>
      </c>
      <c r="C15" s="1" t="s">
        <v>527</v>
      </c>
    </row>
    <row r="16">
      <c r="A16" s="1" t="s">
        <v>528</v>
      </c>
      <c r="B16" s="1">
        <v>0.0</v>
      </c>
      <c r="C16" s="1" t="s">
        <v>529</v>
      </c>
    </row>
    <row r="17">
      <c r="A17" s="1" t="s">
        <v>530</v>
      </c>
      <c r="B17" s="1">
        <v>0.0</v>
      </c>
      <c r="C17" s="1" t="s">
        <v>531</v>
      </c>
    </row>
    <row r="18">
      <c r="A18" s="1" t="s">
        <v>369</v>
      </c>
      <c r="B18" s="1">
        <v>8.0</v>
      </c>
    </row>
    <row r="19">
      <c r="A19" s="1" t="s">
        <v>532</v>
      </c>
      <c r="B19" s="1">
        <v>0.0</v>
      </c>
      <c r="C19" s="1" t="s">
        <v>533</v>
      </c>
    </row>
    <row r="20">
      <c r="A20" s="1" t="s">
        <v>534</v>
      </c>
      <c r="B20" s="1">
        <v>0.0</v>
      </c>
      <c r="C20" s="1" t="s">
        <v>535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</cols>
  <sheetData>
    <row r="1">
      <c r="A1" s="1" t="s">
        <v>262</v>
      </c>
      <c r="B1" s="1">
        <v>0.0</v>
      </c>
      <c r="C1" s="1" t="s">
        <v>536</v>
      </c>
    </row>
    <row r="2">
      <c r="A2" s="1" t="s">
        <v>309</v>
      </c>
      <c r="B2" s="1">
        <v>0.0</v>
      </c>
      <c r="C2" s="1" t="s">
        <v>537</v>
      </c>
    </row>
    <row r="3">
      <c r="A3" s="1" t="s">
        <v>538</v>
      </c>
      <c r="B3" s="1">
        <v>0.0</v>
      </c>
      <c r="C3" s="1" t="s">
        <v>539</v>
      </c>
    </row>
    <row r="4">
      <c r="A4" s="1" t="s">
        <v>540</v>
      </c>
      <c r="B4" s="1">
        <v>0.0</v>
      </c>
      <c r="C4" s="1" t="s">
        <v>541</v>
      </c>
    </row>
    <row r="5">
      <c r="A5" s="1" t="s">
        <v>542</v>
      </c>
      <c r="B5" s="1">
        <v>0.0</v>
      </c>
      <c r="C5" s="1" t="s">
        <v>543</v>
      </c>
    </row>
    <row r="6">
      <c r="A6" s="1" t="s">
        <v>544</v>
      </c>
      <c r="B6" s="1">
        <v>0.0</v>
      </c>
      <c r="C6" s="1" t="s">
        <v>545</v>
      </c>
    </row>
    <row r="7">
      <c r="A7" s="1" t="s">
        <v>546</v>
      </c>
      <c r="B7" s="1">
        <v>0.0</v>
      </c>
      <c r="C7" s="1" t="s">
        <v>547</v>
      </c>
    </row>
    <row r="8">
      <c r="A8" s="1" t="s">
        <v>548</v>
      </c>
      <c r="B8" s="1">
        <v>0.0</v>
      </c>
      <c r="C8" s="1" t="s">
        <v>549</v>
      </c>
    </row>
    <row r="9">
      <c r="A9" s="1" t="s">
        <v>550</v>
      </c>
      <c r="B9" s="1">
        <v>0.0</v>
      </c>
      <c r="C9" s="1" t="s">
        <v>551</v>
      </c>
    </row>
    <row r="10">
      <c r="A10" s="1" t="s">
        <v>552</v>
      </c>
      <c r="B10" s="1">
        <v>0.0</v>
      </c>
      <c r="C10" s="1" t="s">
        <v>553</v>
      </c>
    </row>
    <row r="11">
      <c r="A11" s="1" t="s">
        <v>554</v>
      </c>
      <c r="B11" s="1">
        <v>0.0</v>
      </c>
      <c r="C11" s="1" t="s">
        <v>555</v>
      </c>
    </row>
    <row r="12">
      <c r="A12" s="1" t="s">
        <v>556</v>
      </c>
      <c r="B12" s="1">
        <v>0.0</v>
      </c>
      <c r="C12" s="1" t="s">
        <v>560</v>
      </c>
    </row>
    <row r="13">
      <c r="A13" s="1" t="s">
        <v>561</v>
      </c>
      <c r="B13" s="1">
        <v>0.0</v>
      </c>
      <c r="C13" s="1" t="s">
        <v>562</v>
      </c>
    </row>
    <row r="14">
      <c r="A14" s="1" t="s">
        <v>563</v>
      </c>
      <c r="B14" s="1">
        <v>0.0</v>
      </c>
      <c r="C14" s="1" t="s">
        <v>564</v>
      </c>
    </row>
    <row r="15">
      <c r="A15" s="1" t="s">
        <v>565</v>
      </c>
      <c r="B15" s="1">
        <v>0.0</v>
      </c>
      <c r="C15" s="1" t="s">
        <v>569</v>
      </c>
    </row>
    <row r="16">
      <c r="A16" s="1" t="s">
        <v>570</v>
      </c>
      <c r="B16" s="1">
        <v>0.0</v>
      </c>
      <c r="C16" s="1" t="s">
        <v>571</v>
      </c>
    </row>
    <row r="17">
      <c r="A17" s="1" t="s">
        <v>572</v>
      </c>
      <c r="B17" s="1">
        <v>0.0</v>
      </c>
      <c r="C17" s="1" t="s">
        <v>574</v>
      </c>
    </row>
    <row r="18">
      <c r="A18" s="1" t="s">
        <v>576</v>
      </c>
      <c r="B18" s="1">
        <v>0.0</v>
      </c>
      <c r="C18" s="1" t="s">
        <v>578</v>
      </c>
    </row>
    <row r="19">
      <c r="A19" s="1" t="s">
        <v>579</v>
      </c>
      <c r="B19" s="1">
        <v>0.0</v>
      </c>
      <c r="C19" s="1" t="s">
        <v>581</v>
      </c>
    </row>
    <row r="20">
      <c r="A20" s="1" t="s">
        <v>583</v>
      </c>
      <c r="B20" s="1">
        <v>0.0</v>
      </c>
      <c r="C20" s="1" t="s">
        <v>585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29"/>
  </cols>
  <sheetData>
    <row r="1">
      <c r="A1" s="1" t="s">
        <v>557</v>
      </c>
      <c r="B1" s="1">
        <v>0.0</v>
      </c>
      <c r="C1" s="1" t="s">
        <v>558</v>
      </c>
    </row>
    <row r="2">
      <c r="A2" s="1" t="s">
        <v>559</v>
      </c>
      <c r="B2" s="1">
        <v>0.0</v>
      </c>
      <c r="C2" s="1" t="s">
        <v>566</v>
      </c>
    </row>
    <row r="3">
      <c r="A3" s="1" t="s">
        <v>514</v>
      </c>
      <c r="B3" s="1">
        <v>0.0</v>
      </c>
      <c r="C3" s="1" t="s">
        <v>567</v>
      </c>
    </row>
    <row r="4">
      <c r="A4" s="1" t="s">
        <v>568</v>
      </c>
      <c r="B4" s="1">
        <v>0.0</v>
      </c>
      <c r="C4" s="1" t="s">
        <v>573</v>
      </c>
    </row>
    <row r="5">
      <c r="A5" s="1" t="s">
        <v>575</v>
      </c>
      <c r="B5" s="1">
        <v>0.0</v>
      </c>
      <c r="C5" s="1" t="s">
        <v>577</v>
      </c>
    </row>
    <row r="6">
      <c r="A6" s="1" t="s">
        <v>289</v>
      </c>
      <c r="B6" s="1">
        <v>0.0</v>
      </c>
      <c r="C6" s="1" t="s">
        <v>580</v>
      </c>
    </row>
    <row r="7">
      <c r="A7" s="1" t="s">
        <v>582</v>
      </c>
      <c r="B7" s="1">
        <v>12.0</v>
      </c>
    </row>
    <row r="8">
      <c r="A8" s="1" t="s">
        <v>584</v>
      </c>
      <c r="B8" s="1">
        <v>0.0</v>
      </c>
      <c r="C8" s="1" t="s">
        <v>586</v>
      </c>
    </row>
    <row r="9">
      <c r="A9" s="1" t="s">
        <v>587</v>
      </c>
      <c r="B9" s="1">
        <v>0.0</v>
      </c>
      <c r="C9" s="1" t="s">
        <v>588</v>
      </c>
    </row>
    <row r="10">
      <c r="A10" s="1" t="s">
        <v>441</v>
      </c>
      <c r="B10" s="1">
        <v>8.0</v>
      </c>
    </row>
    <row r="11">
      <c r="A11" s="1" t="s">
        <v>589</v>
      </c>
      <c r="B11" s="1">
        <v>0.0</v>
      </c>
      <c r="C11" s="1" t="s">
        <v>590</v>
      </c>
    </row>
    <row r="12">
      <c r="A12" s="1" t="s">
        <v>591</v>
      </c>
      <c r="B12" s="1">
        <v>0.0</v>
      </c>
      <c r="C12" s="1" t="s">
        <v>592</v>
      </c>
    </row>
    <row r="13">
      <c r="A13" s="1" t="s">
        <v>322</v>
      </c>
      <c r="B13" s="1">
        <v>8.0</v>
      </c>
    </row>
    <row r="14">
      <c r="A14" s="1" t="s">
        <v>593</v>
      </c>
      <c r="B14" s="1">
        <v>0.0</v>
      </c>
      <c r="C14" s="1" t="s">
        <v>598</v>
      </c>
    </row>
    <row r="15">
      <c r="A15" s="1" t="s">
        <v>599</v>
      </c>
      <c r="B15" s="1">
        <v>0.0</v>
      </c>
      <c r="C15" s="1" t="s">
        <v>600</v>
      </c>
    </row>
    <row r="16">
      <c r="A16" s="1" t="s">
        <v>602</v>
      </c>
      <c r="B16" s="1">
        <v>0.0</v>
      </c>
      <c r="C16" s="1" t="s">
        <v>604</v>
      </c>
    </row>
    <row r="17">
      <c r="A17" s="1" t="s">
        <v>328</v>
      </c>
      <c r="B17" s="1">
        <v>8.0</v>
      </c>
    </row>
    <row r="18">
      <c r="A18" s="1" t="s">
        <v>450</v>
      </c>
      <c r="B18" s="1">
        <v>8.0</v>
      </c>
    </row>
    <row r="19">
      <c r="A19" s="1" t="s">
        <v>606</v>
      </c>
      <c r="B19" s="1">
        <v>0.0</v>
      </c>
      <c r="C19" s="1" t="s">
        <v>608</v>
      </c>
    </row>
    <row r="20">
      <c r="A20" s="1" t="s">
        <v>332</v>
      </c>
      <c r="B20" s="1">
        <v>8.0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</cols>
  <sheetData>
    <row r="1">
      <c r="A1" s="1" t="s">
        <v>594</v>
      </c>
      <c r="B1" s="1">
        <v>0.0</v>
      </c>
      <c r="C1" s="1" t="s">
        <v>595</v>
      </c>
    </row>
    <row r="2">
      <c r="A2" s="1" t="s">
        <v>596</v>
      </c>
      <c r="B2" s="1">
        <v>0.0</v>
      </c>
      <c r="C2" s="1" t="s">
        <v>597</v>
      </c>
    </row>
    <row r="3">
      <c r="A3" s="1" t="s">
        <v>557</v>
      </c>
      <c r="B3" s="1">
        <v>8.0</v>
      </c>
    </row>
    <row r="4">
      <c r="A4" s="1" t="s">
        <v>601</v>
      </c>
      <c r="B4" s="1">
        <v>0.0</v>
      </c>
      <c r="C4" s="1" t="s">
        <v>603</v>
      </c>
    </row>
    <row r="5">
      <c r="A5" s="1" t="s">
        <v>568</v>
      </c>
      <c r="B5" s="1">
        <v>8.0</v>
      </c>
    </row>
    <row r="6">
      <c r="A6" s="1" t="s">
        <v>605</v>
      </c>
      <c r="B6" s="1">
        <v>0.0</v>
      </c>
      <c r="C6" s="1" t="s">
        <v>607</v>
      </c>
    </row>
    <row r="7">
      <c r="A7" s="1" t="s">
        <v>575</v>
      </c>
      <c r="B7" s="1">
        <v>8.0</v>
      </c>
    </row>
    <row r="8">
      <c r="A8" s="1" t="s">
        <v>518</v>
      </c>
      <c r="B8" s="1">
        <v>8.0</v>
      </c>
    </row>
    <row r="9">
      <c r="A9" s="1" t="s">
        <v>609</v>
      </c>
      <c r="B9" s="1">
        <v>0.0</v>
      </c>
      <c r="C9" s="1" t="s">
        <v>610</v>
      </c>
    </row>
    <row r="10">
      <c r="A10" s="1" t="s">
        <v>611</v>
      </c>
      <c r="B10" s="1">
        <v>0.0</v>
      </c>
      <c r="C10" s="1" t="s">
        <v>612</v>
      </c>
    </row>
    <row r="11">
      <c r="A11" s="1" t="s">
        <v>613</v>
      </c>
      <c r="B11" s="1">
        <v>0.0</v>
      </c>
      <c r="C11" s="1" t="s">
        <v>614</v>
      </c>
    </row>
    <row r="12">
      <c r="A12" s="1" t="s">
        <v>615</v>
      </c>
      <c r="B12" s="1">
        <v>8.0</v>
      </c>
    </row>
    <row r="13">
      <c r="A13" s="1" t="s">
        <v>616</v>
      </c>
      <c r="B13" s="1">
        <v>0.0</v>
      </c>
      <c r="C13" s="1" t="s">
        <v>617</v>
      </c>
    </row>
    <row r="14">
      <c r="A14" s="1" t="s">
        <v>618</v>
      </c>
      <c r="B14" s="1">
        <v>0.0</v>
      </c>
      <c r="C14" s="1" t="s">
        <v>619</v>
      </c>
    </row>
    <row r="15">
      <c r="A15" s="1" t="s">
        <v>582</v>
      </c>
      <c r="B15" s="1">
        <v>8.0</v>
      </c>
    </row>
    <row r="16">
      <c r="A16" s="3" t="s">
        <v>620</v>
      </c>
      <c r="B16" s="1">
        <v>0.0</v>
      </c>
      <c r="C16" s="1" t="s">
        <v>621</v>
      </c>
    </row>
    <row r="17">
      <c r="A17" s="1" t="s">
        <v>298</v>
      </c>
      <c r="B17" s="1">
        <v>8.0</v>
      </c>
    </row>
    <row r="18">
      <c r="A18" s="1" t="s">
        <v>622</v>
      </c>
      <c r="B18" s="1">
        <v>0.0</v>
      </c>
      <c r="C18" s="1" t="s">
        <v>623</v>
      </c>
    </row>
    <row r="19">
      <c r="A19" s="1" t="s">
        <v>624</v>
      </c>
      <c r="B19" s="1">
        <v>0.0</v>
      </c>
      <c r="C19" s="1" t="s">
        <v>625</v>
      </c>
    </row>
    <row r="20">
      <c r="A20" s="1" t="s">
        <v>626</v>
      </c>
      <c r="B20" s="1">
        <v>12.0</v>
      </c>
    </row>
  </sheetData>
  <hyperlinks>
    <hyperlink r:id="rId1" ref="A16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0"/>
  </cols>
  <sheetData>
    <row r="1">
      <c r="A1" s="1" t="s">
        <v>258</v>
      </c>
      <c r="B1" s="1">
        <v>8.0</v>
      </c>
    </row>
    <row r="2">
      <c r="A2" s="1" t="s">
        <v>601</v>
      </c>
      <c r="B2" s="1">
        <v>8.0</v>
      </c>
    </row>
    <row r="3">
      <c r="A3" s="1" t="s">
        <v>627</v>
      </c>
      <c r="B3" s="1">
        <v>0.0</v>
      </c>
      <c r="C3" s="1" t="s">
        <v>628</v>
      </c>
    </row>
    <row r="4">
      <c r="A4" s="1" t="s">
        <v>629</v>
      </c>
      <c r="B4" s="1">
        <v>0.0</v>
      </c>
      <c r="C4" s="1" t="s">
        <v>630</v>
      </c>
    </row>
    <row r="5">
      <c r="A5" s="1" t="s">
        <v>631</v>
      </c>
      <c r="B5" s="1">
        <v>0.0</v>
      </c>
      <c r="C5" s="1" t="s">
        <v>632</v>
      </c>
    </row>
    <row r="6">
      <c r="A6" s="1" t="s">
        <v>613</v>
      </c>
      <c r="B6" s="1">
        <v>8.0</v>
      </c>
    </row>
    <row r="7">
      <c r="A7" s="1" t="s">
        <v>633</v>
      </c>
      <c r="B7" s="1">
        <v>0.0</v>
      </c>
      <c r="C7" s="1" t="s">
        <v>634</v>
      </c>
    </row>
    <row r="8">
      <c r="A8" s="1" t="s">
        <v>635</v>
      </c>
      <c r="B8" s="1">
        <v>0.0</v>
      </c>
      <c r="C8" s="1" t="s">
        <v>636</v>
      </c>
    </row>
    <row r="9">
      <c r="A9" s="1" t="s">
        <v>637</v>
      </c>
      <c r="B9" s="1">
        <v>0.0</v>
      </c>
      <c r="C9" s="1" t="s">
        <v>638</v>
      </c>
    </row>
    <row r="10">
      <c r="A10" s="1" t="s">
        <v>639</v>
      </c>
      <c r="B10" s="1">
        <v>0.0</v>
      </c>
      <c r="C10" s="1" t="s">
        <v>640</v>
      </c>
    </row>
    <row r="11">
      <c r="A11" s="1" t="s">
        <v>641</v>
      </c>
      <c r="B11" s="1">
        <v>0.0</v>
      </c>
      <c r="C11" s="1" t="s">
        <v>642</v>
      </c>
    </row>
    <row r="12">
      <c r="A12" s="1" t="s">
        <v>643</v>
      </c>
      <c r="B12" s="1">
        <v>0.0</v>
      </c>
      <c r="C12" s="1" t="s">
        <v>644</v>
      </c>
    </row>
    <row r="13">
      <c r="A13" s="1" t="s">
        <v>645</v>
      </c>
      <c r="B13" s="1">
        <v>0.0</v>
      </c>
      <c r="C13" s="1" t="s">
        <v>646</v>
      </c>
    </row>
    <row r="14">
      <c r="A14" s="1" t="s">
        <v>647</v>
      </c>
      <c r="B14" s="1">
        <v>0.0</v>
      </c>
      <c r="C14" s="1" t="s">
        <v>648</v>
      </c>
    </row>
    <row r="15">
      <c r="A15" s="1" t="s">
        <v>649</v>
      </c>
      <c r="B15" s="1">
        <v>0.0</v>
      </c>
      <c r="C15" s="1" t="s">
        <v>650</v>
      </c>
    </row>
    <row r="16">
      <c r="A16" s="1" t="s">
        <v>651</v>
      </c>
      <c r="B16" s="1">
        <v>0.0</v>
      </c>
      <c r="C16" s="1" t="s">
        <v>652</v>
      </c>
    </row>
    <row r="17">
      <c r="A17" s="1" t="s">
        <v>653</v>
      </c>
      <c r="B17" s="1">
        <v>0.0</v>
      </c>
      <c r="C17" s="1" t="s">
        <v>654</v>
      </c>
    </row>
    <row r="18">
      <c r="A18" s="1" t="s">
        <v>655</v>
      </c>
      <c r="B18" s="1">
        <v>0.0</v>
      </c>
      <c r="C18" s="1" t="s">
        <v>656</v>
      </c>
    </row>
    <row r="19">
      <c r="A19" s="1" t="s">
        <v>657</v>
      </c>
      <c r="B19" s="1">
        <v>0.0</v>
      </c>
      <c r="C19" s="1" t="s">
        <v>660</v>
      </c>
    </row>
    <row r="20">
      <c r="A20" s="1" t="s">
        <v>661</v>
      </c>
      <c r="B20" s="1">
        <v>0.0</v>
      </c>
      <c r="C20" s="1" t="s">
        <v>662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</cols>
  <sheetData>
    <row r="1">
      <c r="A1" s="1" t="s">
        <v>1</v>
      </c>
      <c r="B1" s="1">
        <v>0.0</v>
      </c>
      <c r="C1" s="1" t="s">
        <v>4</v>
      </c>
    </row>
    <row r="2">
      <c r="A2" s="1" t="s">
        <v>7</v>
      </c>
      <c r="B2" s="1">
        <v>0.0</v>
      </c>
      <c r="C2" s="1" t="s">
        <v>9</v>
      </c>
    </row>
    <row r="3">
      <c r="A3" s="1" t="s">
        <v>11</v>
      </c>
      <c r="B3" s="1">
        <v>2.0</v>
      </c>
      <c r="C3" s="1" t="s">
        <v>14</v>
      </c>
    </row>
    <row r="4">
      <c r="A4" s="1" t="s">
        <v>15</v>
      </c>
      <c r="B4" s="1">
        <v>2.0</v>
      </c>
      <c r="C4" s="1" t="s">
        <v>18</v>
      </c>
    </row>
    <row r="5">
      <c r="A5" s="1" t="s">
        <v>20</v>
      </c>
      <c r="B5" s="1">
        <v>0.0</v>
      </c>
      <c r="C5" s="1" t="s">
        <v>23</v>
      </c>
    </row>
    <row r="6">
      <c r="A6" s="1" t="s">
        <v>25</v>
      </c>
      <c r="B6" s="1">
        <v>2.0</v>
      </c>
      <c r="C6" s="1" t="s">
        <v>28</v>
      </c>
    </row>
    <row r="7">
      <c r="A7" s="1" t="s">
        <v>31</v>
      </c>
      <c r="B7" s="1">
        <v>2.0</v>
      </c>
      <c r="C7" s="1" t="s">
        <v>34</v>
      </c>
    </row>
    <row r="8">
      <c r="A8" s="1" t="s">
        <v>37</v>
      </c>
      <c r="B8" s="1">
        <v>0.0</v>
      </c>
      <c r="C8" s="1" t="s">
        <v>39</v>
      </c>
    </row>
    <row r="9" ht="123.0" customHeight="1">
      <c r="A9" s="1" t="s">
        <v>42</v>
      </c>
      <c r="B9" s="1">
        <v>2.0</v>
      </c>
      <c r="C9" s="1" t="s">
        <v>47</v>
      </c>
    </row>
    <row r="10">
      <c r="A10" s="1" t="s">
        <v>49</v>
      </c>
      <c r="B10" s="1">
        <v>2.0</v>
      </c>
      <c r="C10" s="1" t="s">
        <v>51</v>
      </c>
    </row>
    <row r="11">
      <c r="A11" s="1" t="s">
        <v>54</v>
      </c>
      <c r="B11" s="1">
        <v>2.0</v>
      </c>
      <c r="C11" s="1" t="s">
        <v>57</v>
      </c>
    </row>
    <row r="12">
      <c r="A12" s="1" t="s">
        <v>60</v>
      </c>
      <c r="B12" s="1">
        <v>0.0</v>
      </c>
      <c r="C12" s="1" t="s">
        <v>92</v>
      </c>
    </row>
    <row r="13">
      <c r="A13" s="1" t="s">
        <v>94</v>
      </c>
      <c r="B13" s="1">
        <v>2.0</v>
      </c>
      <c r="C13" s="1" t="s">
        <v>96</v>
      </c>
    </row>
    <row r="14">
      <c r="A14" s="1" t="s">
        <v>98</v>
      </c>
      <c r="B14" s="1">
        <v>0.0</v>
      </c>
      <c r="C14" s="1" t="s">
        <v>100</v>
      </c>
    </row>
    <row r="15">
      <c r="A15" s="1" t="s">
        <v>102</v>
      </c>
      <c r="B15" s="1">
        <v>0.0</v>
      </c>
      <c r="C15" s="1" t="s">
        <v>104</v>
      </c>
    </row>
    <row r="16">
      <c r="A16" s="1" t="s">
        <v>106</v>
      </c>
      <c r="B16" s="1">
        <v>0.0</v>
      </c>
      <c r="C16" s="1" t="s">
        <v>108</v>
      </c>
    </row>
    <row r="17">
      <c r="A17" s="1" t="s">
        <v>110</v>
      </c>
      <c r="B17" s="1">
        <v>0.0</v>
      </c>
      <c r="C17" s="1" t="s">
        <v>111</v>
      </c>
    </row>
    <row r="18">
      <c r="A18" s="1" t="s">
        <v>112</v>
      </c>
      <c r="B18" s="1">
        <v>3.0</v>
      </c>
      <c r="C18" s="1" t="s">
        <v>113</v>
      </c>
    </row>
    <row r="19">
      <c r="A19" s="1" t="s">
        <v>114</v>
      </c>
      <c r="B19" s="1">
        <v>2.0</v>
      </c>
      <c r="C19" s="1" t="s">
        <v>115</v>
      </c>
    </row>
    <row r="20">
      <c r="A20" s="1" t="s">
        <v>116</v>
      </c>
      <c r="B20" s="1">
        <v>2.0</v>
      </c>
      <c r="C20" s="1" t="s">
        <v>117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71"/>
  </cols>
  <sheetData>
    <row r="1">
      <c r="A1" s="1" t="s">
        <v>596</v>
      </c>
      <c r="B1" s="1">
        <v>8.0</v>
      </c>
    </row>
    <row r="2">
      <c r="A2" s="1" t="s">
        <v>559</v>
      </c>
      <c r="B2" s="1">
        <v>8.0</v>
      </c>
    </row>
    <row r="3">
      <c r="A3" s="1" t="s">
        <v>658</v>
      </c>
      <c r="B3" s="1">
        <v>0.0</v>
      </c>
      <c r="C3" s="1" t="s">
        <v>659</v>
      </c>
    </row>
    <row r="4">
      <c r="A4" s="1" t="s">
        <v>609</v>
      </c>
      <c r="B4" s="1">
        <v>8.0</v>
      </c>
    </row>
    <row r="5">
      <c r="A5" s="1" t="s">
        <v>663</v>
      </c>
      <c r="B5" s="1">
        <v>0.0</v>
      </c>
      <c r="C5" s="1" t="s">
        <v>664</v>
      </c>
    </row>
    <row r="6">
      <c r="A6" s="1" t="s">
        <v>611</v>
      </c>
      <c r="B6" s="1">
        <v>8.0</v>
      </c>
    </row>
    <row r="7">
      <c r="A7" s="1" t="s">
        <v>665</v>
      </c>
      <c r="B7" s="1">
        <v>0.0</v>
      </c>
      <c r="C7" s="1" t="s">
        <v>659</v>
      </c>
    </row>
    <row r="8">
      <c r="A8" s="1" t="s">
        <v>622</v>
      </c>
      <c r="B8" s="1">
        <v>8.0</v>
      </c>
    </row>
    <row r="9">
      <c r="A9" s="1" t="s">
        <v>362</v>
      </c>
      <c r="B9" s="1">
        <v>8.0</v>
      </c>
    </row>
    <row r="10">
      <c r="A10" s="1" t="s">
        <v>308</v>
      </c>
      <c r="B10" s="1">
        <v>8.0</v>
      </c>
    </row>
    <row r="11">
      <c r="A11" s="1" t="s">
        <v>666</v>
      </c>
      <c r="B11" s="1">
        <v>0.0</v>
      </c>
      <c r="C11" s="1" t="s">
        <v>667</v>
      </c>
    </row>
    <row r="12">
      <c r="A12" s="1" t="s">
        <v>668</v>
      </c>
      <c r="B12" s="1">
        <v>0.0</v>
      </c>
      <c r="C12" s="1" t="s">
        <v>669</v>
      </c>
    </row>
    <row r="13">
      <c r="A13" s="1" t="s">
        <v>670</v>
      </c>
      <c r="B13" s="1">
        <v>0.0</v>
      </c>
      <c r="C13" s="1" t="s">
        <v>671</v>
      </c>
    </row>
    <row r="14">
      <c r="A14" s="1" t="s">
        <v>672</v>
      </c>
      <c r="B14" s="1">
        <v>12.0</v>
      </c>
    </row>
    <row r="15">
      <c r="A15" s="1" t="s">
        <v>673</v>
      </c>
      <c r="B15" s="1">
        <v>0.0</v>
      </c>
      <c r="C15" s="1" t="s">
        <v>674</v>
      </c>
    </row>
    <row r="16">
      <c r="A16" s="1" t="s">
        <v>675</v>
      </c>
      <c r="B16" s="1">
        <v>0.0</v>
      </c>
      <c r="C16" s="1" t="s">
        <v>676</v>
      </c>
    </row>
    <row r="17">
      <c r="A17" s="1" t="s">
        <v>677</v>
      </c>
      <c r="B17" s="1">
        <v>0.0</v>
      </c>
      <c r="C17" s="1" t="s">
        <v>678</v>
      </c>
    </row>
    <row r="18">
      <c r="A18" s="1" t="s">
        <v>606</v>
      </c>
      <c r="B18" s="1">
        <v>0.0</v>
      </c>
      <c r="C18" s="1" t="s">
        <v>659</v>
      </c>
    </row>
    <row r="19">
      <c r="A19" s="1" t="s">
        <v>679</v>
      </c>
      <c r="B19" s="1">
        <v>0.0</v>
      </c>
      <c r="C19" s="1" t="s">
        <v>680</v>
      </c>
    </row>
    <row r="20">
      <c r="A20" s="1" t="s">
        <v>681</v>
      </c>
      <c r="B20" s="1">
        <v>0.0</v>
      </c>
      <c r="C20" s="1" t="s">
        <v>682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</cols>
  <sheetData>
    <row r="1">
      <c r="A1" s="1" t="s">
        <v>596</v>
      </c>
      <c r="B1" s="1">
        <v>8.0</v>
      </c>
    </row>
    <row r="2">
      <c r="A2" s="1" t="s">
        <v>559</v>
      </c>
      <c r="B2" s="1">
        <v>8.0</v>
      </c>
    </row>
    <row r="3">
      <c r="A3" s="1" t="s">
        <v>658</v>
      </c>
      <c r="B3" s="1">
        <v>8.0</v>
      </c>
    </row>
    <row r="4">
      <c r="A4" s="1" t="s">
        <v>609</v>
      </c>
      <c r="B4" s="1">
        <v>8.0</v>
      </c>
    </row>
    <row r="5">
      <c r="A5" s="1" t="s">
        <v>663</v>
      </c>
      <c r="B5" s="1">
        <v>8.0</v>
      </c>
    </row>
    <row r="6">
      <c r="A6" s="1" t="s">
        <v>611</v>
      </c>
      <c r="B6" s="1">
        <v>8.0</v>
      </c>
    </row>
    <row r="7">
      <c r="A7" s="1" t="s">
        <v>665</v>
      </c>
      <c r="B7" s="1">
        <v>8.0</v>
      </c>
    </row>
    <row r="8">
      <c r="A8" s="1" t="s">
        <v>622</v>
      </c>
      <c r="B8" s="1">
        <v>8.0</v>
      </c>
    </row>
    <row r="9">
      <c r="A9" s="1" t="s">
        <v>362</v>
      </c>
      <c r="B9" s="1">
        <v>8.0</v>
      </c>
    </row>
    <row r="10">
      <c r="A10" s="1" t="s">
        <v>308</v>
      </c>
      <c r="B10" s="1">
        <v>8.0</v>
      </c>
    </row>
    <row r="11">
      <c r="A11" s="1" t="s">
        <v>666</v>
      </c>
      <c r="B11" s="1">
        <v>8.0</v>
      </c>
    </row>
    <row r="12">
      <c r="A12" s="1" t="s">
        <v>668</v>
      </c>
      <c r="B12" s="1">
        <v>8.0</v>
      </c>
    </row>
    <row r="13">
      <c r="A13" s="1" t="s">
        <v>670</v>
      </c>
      <c r="B13" s="1">
        <v>8.0</v>
      </c>
    </row>
    <row r="14">
      <c r="A14" s="1" t="s">
        <v>672</v>
      </c>
      <c r="B14" s="1">
        <v>12.0</v>
      </c>
    </row>
    <row r="15">
      <c r="A15" s="1" t="s">
        <v>673</v>
      </c>
      <c r="B15" s="1">
        <v>8.0</v>
      </c>
    </row>
    <row r="16">
      <c r="A16" s="1" t="s">
        <v>675</v>
      </c>
      <c r="B16" s="1">
        <v>8.0</v>
      </c>
    </row>
    <row r="17">
      <c r="A17" s="1" t="s">
        <v>677</v>
      </c>
      <c r="B17" s="1">
        <v>8.0</v>
      </c>
    </row>
    <row r="18">
      <c r="A18" s="1" t="s">
        <v>606</v>
      </c>
      <c r="B18" s="1">
        <v>8.0</v>
      </c>
    </row>
    <row r="19">
      <c r="A19" s="1" t="s">
        <v>679</v>
      </c>
      <c r="B19" s="1">
        <v>8.0</v>
      </c>
    </row>
    <row r="20">
      <c r="A20" s="1" t="s">
        <v>681</v>
      </c>
      <c r="B20" s="1">
        <v>8.0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29"/>
  </cols>
  <sheetData>
    <row r="1">
      <c r="A1" s="1" t="s">
        <v>509</v>
      </c>
      <c r="B1" s="1">
        <v>8.0</v>
      </c>
      <c r="C1" s="1"/>
    </row>
    <row r="2">
      <c r="A2" s="1" t="s">
        <v>512</v>
      </c>
      <c r="B2" s="1">
        <v>8.0</v>
      </c>
      <c r="C2" s="1"/>
    </row>
    <row r="3">
      <c r="A3" s="1" t="s">
        <v>683</v>
      </c>
      <c r="B3" s="1">
        <v>0.0</v>
      </c>
      <c r="C3" s="1" t="s">
        <v>684</v>
      </c>
    </row>
    <row r="4">
      <c r="A4" s="1" t="s">
        <v>685</v>
      </c>
      <c r="B4" s="1">
        <v>0.0</v>
      </c>
      <c r="C4" s="1" t="s">
        <v>686</v>
      </c>
    </row>
    <row r="5">
      <c r="A5" s="1" t="s">
        <v>605</v>
      </c>
      <c r="B5" s="1">
        <v>8.0</v>
      </c>
    </row>
    <row r="6">
      <c r="A6" s="1" t="s">
        <v>517</v>
      </c>
      <c r="B6" s="1">
        <v>8.0</v>
      </c>
    </row>
    <row r="7">
      <c r="A7" s="1" t="s">
        <v>687</v>
      </c>
      <c r="B7" s="1">
        <v>8.0</v>
      </c>
    </row>
    <row r="8">
      <c r="A8" s="1" t="s">
        <v>433</v>
      </c>
      <c r="B8" s="1">
        <v>8.0</v>
      </c>
    </row>
    <row r="9">
      <c r="A9" s="1" t="s">
        <v>690</v>
      </c>
      <c r="B9" s="1">
        <v>0.0</v>
      </c>
      <c r="C9" s="1" t="s">
        <v>692</v>
      </c>
    </row>
    <row r="10">
      <c r="A10" s="1" t="s">
        <v>694</v>
      </c>
      <c r="B10" s="1">
        <v>11.0</v>
      </c>
    </row>
    <row r="11">
      <c r="A11" s="1" t="s">
        <v>697</v>
      </c>
      <c r="B11" s="1">
        <v>0.0</v>
      </c>
      <c r="C11" s="1" t="s">
        <v>699</v>
      </c>
    </row>
    <row r="12">
      <c r="A12" s="1" t="s">
        <v>701</v>
      </c>
      <c r="B12" s="1">
        <v>8.0</v>
      </c>
    </row>
    <row r="13">
      <c r="A13" s="1" t="s">
        <v>534</v>
      </c>
      <c r="B13" s="1">
        <v>8.0</v>
      </c>
    </row>
    <row r="14">
      <c r="A14" s="1" t="s">
        <v>706</v>
      </c>
      <c r="B14" s="1">
        <v>0.0</v>
      </c>
      <c r="C14" s="1" t="s">
        <v>708</v>
      </c>
    </row>
    <row r="15">
      <c r="A15" s="1" t="s">
        <v>710</v>
      </c>
      <c r="B15" s="1">
        <v>0.0</v>
      </c>
      <c r="C15" s="1" t="s">
        <v>712</v>
      </c>
    </row>
    <row r="16">
      <c r="A16" s="1" t="s">
        <v>714</v>
      </c>
      <c r="B16" s="1">
        <v>0.0</v>
      </c>
      <c r="C16" s="1" t="s">
        <v>718</v>
      </c>
    </row>
    <row r="17">
      <c r="A17" s="1" t="s">
        <v>372</v>
      </c>
      <c r="B17" s="1">
        <v>8.0</v>
      </c>
    </row>
    <row r="18">
      <c r="A18" s="1" t="s">
        <v>722</v>
      </c>
      <c r="B18" s="1">
        <v>0.0</v>
      </c>
      <c r="C18" s="1" t="s">
        <v>724</v>
      </c>
    </row>
    <row r="19">
      <c r="A19" s="1" t="s">
        <v>726</v>
      </c>
      <c r="B19" s="1">
        <v>8.0</v>
      </c>
    </row>
    <row r="20">
      <c r="A20" s="1" t="s">
        <v>391</v>
      </c>
      <c r="B20" s="1">
        <v>8.0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29"/>
  </cols>
  <sheetData>
    <row r="1">
      <c r="A1" s="1" t="s">
        <v>688</v>
      </c>
      <c r="B1" s="1">
        <v>0.0</v>
      </c>
      <c r="C1" s="1" t="s">
        <v>689</v>
      </c>
    </row>
    <row r="2">
      <c r="A2" s="1" t="s">
        <v>691</v>
      </c>
      <c r="B2" s="1">
        <v>2.0</v>
      </c>
      <c r="C2" s="1" t="s">
        <v>693</v>
      </c>
    </row>
    <row r="3">
      <c r="A3" s="1" t="s">
        <v>695</v>
      </c>
      <c r="B3" s="1">
        <v>0.0</v>
      </c>
      <c r="C3" s="1" t="s">
        <v>696</v>
      </c>
    </row>
    <row r="4">
      <c r="A4" s="1" t="s">
        <v>698</v>
      </c>
      <c r="B4" s="1">
        <v>0.0</v>
      </c>
      <c r="C4" s="1" t="s">
        <v>700</v>
      </c>
    </row>
    <row r="5">
      <c r="A5" s="1" t="s">
        <v>702</v>
      </c>
      <c r="B5" s="1">
        <v>0.0</v>
      </c>
      <c r="C5" s="1" t="s">
        <v>703</v>
      </c>
    </row>
    <row r="6">
      <c r="A6" s="1" t="s">
        <v>704</v>
      </c>
      <c r="B6" s="1">
        <v>0.0</v>
      </c>
      <c r="C6" s="1" t="s">
        <v>705</v>
      </c>
    </row>
    <row r="7">
      <c r="A7" s="1" t="s">
        <v>707</v>
      </c>
      <c r="B7" s="1">
        <v>0.0</v>
      </c>
      <c r="C7" s="1" t="s">
        <v>709</v>
      </c>
    </row>
    <row r="8">
      <c r="A8" s="1" t="s">
        <v>711</v>
      </c>
      <c r="B8" s="1">
        <v>0.0</v>
      </c>
      <c r="C8" s="1" t="s">
        <v>713</v>
      </c>
    </row>
    <row r="9">
      <c r="A9" s="1" t="s">
        <v>715</v>
      </c>
      <c r="B9" s="1">
        <v>0.0</v>
      </c>
      <c r="C9" s="1" t="s">
        <v>716</v>
      </c>
    </row>
    <row r="10">
      <c r="A10" s="1" t="s">
        <v>717</v>
      </c>
      <c r="B10" s="1">
        <v>0.0</v>
      </c>
      <c r="C10" s="1" t="s">
        <v>719</v>
      </c>
    </row>
    <row r="11">
      <c r="A11" s="1" t="s">
        <v>720</v>
      </c>
      <c r="B11" s="1">
        <v>0.0</v>
      </c>
      <c r="C11" s="1" t="s">
        <v>721</v>
      </c>
    </row>
    <row r="12">
      <c r="A12" s="1" t="s">
        <v>723</v>
      </c>
      <c r="B12" s="1">
        <v>0.0</v>
      </c>
      <c r="C12" s="1" t="s">
        <v>725</v>
      </c>
    </row>
    <row r="13">
      <c r="A13" s="1" t="s">
        <v>727</v>
      </c>
      <c r="B13" s="1">
        <v>0.0</v>
      </c>
      <c r="C13" s="1" t="s">
        <v>728</v>
      </c>
    </row>
    <row r="14">
      <c r="A14" s="1" t="s">
        <v>729</v>
      </c>
      <c r="B14" s="1">
        <v>0.0</v>
      </c>
      <c r="C14" s="1" t="s">
        <v>730</v>
      </c>
    </row>
    <row r="15">
      <c r="A15" s="1" t="s">
        <v>731</v>
      </c>
      <c r="B15" s="1">
        <v>0.0</v>
      </c>
      <c r="C15" s="1" t="s">
        <v>732</v>
      </c>
    </row>
    <row r="16">
      <c r="A16" s="1" t="s">
        <v>733</v>
      </c>
      <c r="B16" s="1">
        <v>0.0</v>
      </c>
      <c r="C16" s="1" t="s">
        <v>734</v>
      </c>
    </row>
    <row r="17">
      <c r="A17" s="1" t="s">
        <v>735</v>
      </c>
      <c r="B17" s="1">
        <v>4.0</v>
      </c>
      <c r="C17" s="1" t="s">
        <v>736</v>
      </c>
    </row>
    <row r="18">
      <c r="A18" s="1" t="s">
        <v>737</v>
      </c>
      <c r="B18" s="1">
        <v>0.0</v>
      </c>
      <c r="C18" s="1" t="s">
        <v>738</v>
      </c>
    </row>
    <row r="19">
      <c r="A19" s="1" t="s">
        <v>739</v>
      </c>
      <c r="B19" s="1">
        <v>0.0</v>
      </c>
      <c r="C19" s="1" t="s">
        <v>740</v>
      </c>
    </row>
    <row r="20">
      <c r="A20" s="1" t="s">
        <v>741</v>
      </c>
      <c r="B20" s="1">
        <v>0.0</v>
      </c>
      <c r="C20" s="1" t="s">
        <v>742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29"/>
  </cols>
  <sheetData>
    <row r="1">
      <c r="A1" s="1" t="s">
        <v>192</v>
      </c>
      <c r="B1" s="1">
        <v>8.0</v>
      </c>
    </row>
    <row r="2">
      <c r="A2" s="3" t="s">
        <v>87</v>
      </c>
      <c r="B2" s="1">
        <v>8.0</v>
      </c>
    </row>
    <row r="3">
      <c r="A3" s="1" t="s">
        <v>743</v>
      </c>
      <c r="B3" s="1">
        <v>0.0</v>
      </c>
      <c r="C3" s="1" t="s">
        <v>744</v>
      </c>
    </row>
    <row r="4">
      <c r="A4" s="1" t="s">
        <v>745</v>
      </c>
      <c r="B4" s="1">
        <v>0.0</v>
      </c>
      <c r="C4" s="1" t="s">
        <v>746</v>
      </c>
    </row>
    <row r="5">
      <c r="A5" s="1" t="s">
        <v>747</v>
      </c>
      <c r="B5" s="1">
        <v>0.0</v>
      </c>
      <c r="C5" s="1" t="s">
        <v>748</v>
      </c>
    </row>
    <row r="6">
      <c r="A6" s="1" t="s">
        <v>749</v>
      </c>
      <c r="B6" s="1">
        <v>3.0</v>
      </c>
      <c r="C6" s="1" t="s">
        <v>750</v>
      </c>
    </row>
    <row r="7">
      <c r="A7" s="1" t="s">
        <v>751</v>
      </c>
      <c r="B7" s="1">
        <v>0.0</v>
      </c>
      <c r="C7" s="1" t="s">
        <v>752</v>
      </c>
    </row>
    <row r="8">
      <c r="A8" s="1" t="s">
        <v>753</v>
      </c>
      <c r="B8" s="1">
        <v>0.0</v>
      </c>
      <c r="C8" s="1" t="s">
        <v>754</v>
      </c>
    </row>
    <row r="9">
      <c r="A9" s="1" t="s">
        <v>755</v>
      </c>
      <c r="B9" s="1">
        <v>0.0</v>
      </c>
      <c r="C9" s="1" t="s">
        <v>756</v>
      </c>
    </row>
    <row r="10">
      <c r="A10" s="1" t="s">
        <v>757</v>
      </c>
      <c r="B10" s="1">
        <v>0.0</v>
      </c>
      <c r="C10" s="1" t="s">
        <v>758</v>
      </c>
    </row>
    <row r="11">
      <c r="A11" s="1" t="s">
        <v>759</v>
      </c>
      <c r="B11" s="1">
        <v>0.0</v>
      </c>
      <c r="C11" s="1" t="s">
        <v>760</v>
      </c>
    </row>
    <row r="12">
      <c r="A12" s="1" t="s">
        <v>761</v>
      </c>
      <c r="B12" s="1">
        <v>0.0</v>
      </c>
      <c r="C12" s="1" t="s">
        <v>762</v>
      </c>
    </row>
    <row r="13">
      <c r="A13" s="1" t="s">
        <v>763</v>
      </c>
      <c r="B13" s="1">
        <v>0.0</v>
      </c>
      <c r="C13" s="1" t="s">
        <v>764</v>
      </c>
    </row>
    <row r="14">
      <c r="A14" s="1" t="s">
        <v>765</v>
      </c>
      <c r="B14" s="1">
        <v>0.0</v>
      </c>
      <c r="C14" s="1" t="s">
        <v>766</v>
      </c>
    </row>
    <row r="15">
      <c r="A15" s="1" t="s">
        <v>767</v>
      </c>
      <c r="B15" s="1">
        <v>0.0</v>
      </c>
      <c r="C15" s="1" t="s">
        <v>768</v>
      </c>
    </row>
    <row r="16">
      <c r="A16" s="1" t="s">
        <v>769</v>
      </c>
      <c r="B16" s="1">
        <v>0.0</v>
      </c>
      <c r="C16" s="1" t="s">
        <v>770</v>
      </c>
    </row>
    <row r="17">
      <c r="A17" s="1" t="s">
        <v>771</v>
      </c>
      <c r="B17" s="1">
        <v>0.0</v>
      </c>
      <c r="C17" s="1" t="s">
        <v>772</v>
      </c>
    </row>
    <row r="18">
      <c r="A18" s="1" t="s">
        <v>773</v>
      </c>
      <c r="B18" s="1">
        <v>0.0</v>
      </c>
      <c r="C18" s="1" t="s">
        <v>774</v>
      </c>
    </row>
    <row r="19">
      <c r="A19" s="1" t="s">
        <v>775</v>
      </c>
      <c r="B19" s="1">
        <v>0.0</v>
      </c>
      <c r="C19" s="1" t="s">
        <v>776</v>
      </c>
    </row>
    <row r="20">
      <c r="A20" s="1" t="s">
        <v>107</v>
      </c>
      <c r="B20" s="1">
        <v>8.0</v>
      </c>
    </row>
  </sheetData>
  <hyperlinks>
    <hyperlink r:id="rId1" ref="A2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43"/>
  </cols>
  <sheetData>
    <row r="1">
      <c r="A1" s="1" t="s">
        <v>75</v>
      </c>
      <c r="B1" s="1">
        <v>8.0</v>
      </c>
    </row>
    <row r="2">
      <c r="A2" s="1" t="s">
        <v>777</v>
      </c>
      <c r="B2" s="1">
        <v>0.0</v>
      </c>
      <c r="C2" s="1" t="s">
        <v>778</v>
      </c>
    </row>
    <row r="3">
      <c r="A3" s="1" t="s">
        <v>779</v>
      </c>
      <c r="B3" s="1">
        <v>0.0</v>
      </c>
      <c r="C3" s="1" t="s">
        <v>780</v>
      </c>
    </row>
    <row r="4">
      <c r="A4" s="1" t="s">
        <v>781</v>
      </c>
      <c r="B4" s="1">
        <v>0.0</v>
      </c>
      <c r="C4" s="1" t="s">
        <v>782</v>
      </c>
    </row>
    <row r="5">
      <c r="A5" s="1" t="s">
        <v>783</v>
      </c>
      <c r="B5" s="1">
        <v>0.0</v>
      </c>
      <c r="C5" s="1" t="s">
        <v>784</v>
      </c>
    </row>
    <row r="6">
      <c r="A6" s="1" t="s">
        <v>785</v>
      </c>
      <c r="B6" s="1">
        <v>0.0</v>
      </c>
      <c r="C6" s="1" t="s">
        <v>786</v>
      </c>
    </row>
    <row r="7">
      <c r="A7" s="1" t="s">
        <v>502</v>
      </c>
      <c r="B7" s="1">
        <v>0.0</v>
      </c>
      <c r="C7" s="1" t="s">
        <v>787</v>
      </c>
    </row>
    <row r="8">
      <c r="A8" s="1" t="s">
        <v>788</v>
      </c>
      <c r="B8" s="1">
        <v>9.0</v>
      </c>
    </row>
    <row r="9">
      <c r="A9" s="1" t="s">
        <v>789</v>
      </c>
      <c r="B9" s="1">
        <v>0.0</v>
      </c>
      <c r="C9" s="1" t="s">
        <v>790</v>
      </c>
    </row>
    <row r="10">
      <c r="A10" s="1" t="s">
        <v>791</v>
      </c>
      <c r="B10" s="1">
        <v>0.0</v>
      </c>
      <c r="C10" s="1" t="s">
        <v>792</v>
      </c>
    </row>
    <row r="11">
      <c r="A11" s="1" t="s">
        <v>793</v>
      </c>
      <c r="B11" s="1">
        <v>0.0</v>
      </c>
      <c r="C11" s="1" t="s">
        <v>794</v>
      </c>
    </row>
    <row r="12">
      <c r="A12" s="1" t="s">
        <v>795</v>
      </c>
      <c r="B12" s="1">
        <v>0.0</v>
      </c>
      <c r="C12" s="1" t="s">
        <v>796</v>
      </c>
    </row>
    <row r="13">
      <c r="A13" s="1" t="s">
        <v>797</v>
      </c>
      <c r="B13" s="1">
        <v>0.0</v>
      </c>
      <c r="C13" s="1" t="s">
        <v>798</v>
      </c>
    </row>
    <row r="14">
      <c r="A14" s="1" t="s">
        <v>799</v>
      </c>
      <c r="B14" s="1">
        <v>0.0</v>
      </c>
      <c r="C14" s="1" t="s">
        <v>801</v>
      </c>
    </row>
    <row r="15">
      <c r="A15" s="1" t="s">
        <v>802</v>
      </c>
      <c r="B15" s="1">
        <v>0.0</v>
      </c>
      <c r="C15" s="1" t="s">
        <v>803</v>
      </c>
    </row>
    <row r="16">
      <c r="A16" s="1" t="s">
        <v>804</v>
      </c>
      <c r="B16" s="1">
        <v>0.0</v>
      </c>
      <c r="C16" s="1" t="s">
        <v>805</v>
      </c>
    </row>
    <row r="17">
      <c r="A17" s="1" t="s">
        <v>806</v>
      </c>
      <c r="B17" s="1">
        <v>0.0</v>
      </c>
      <c r="C17" s="1" t="s">
        <v>807</v>
      </c>
    </row>
    <row r="18">
      <c r="A18" s="1" t="s">
        <v>808</v>
      </c>
      <c r="B18" s="1">
        <v>0.0</v>
      </c>
      <c r="C18" s="1" t="s">
        <v>809</v>
      </c>
    </row>
    <row r="19">
      <c r="A19" s="1" t="s">
        <v>810</v>
      </c>
      <c r="B19" s="1">
        <v>0.0</v>
      </c>
      <c r="C19" s="1" t="s">
        <v>811</v>
      </c>
    </row>
    <row r="20">
      <c r="A20" s="1" t="s">
        <v>813</v>
      </c>
      <c r="B20" s="1">
        <v>0.0</v>
      </c>
      <c r="C20" s="1" t="s">
        <v>814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86"/>
  </cols>
  <sheetData>
    <row r="1">
      <c r="A1" s="1" t="s">
        <v>800</v>
      </c>
      <c r="B1" s="1">
        <v>0.0</v>
      </c>
      <c r="C1" s="1" t="s">
        <v>812</v>
      </c>
    </row>
    <row r="2">
      <c r="A2" s="1" t="s">
        <v>496</v>
      </c>
      <c r="B2" s="1">
        <v>0.0</v>
      </c>
      <c r="C2" s="1" t="s">
        <v>815</v>
      </c>
    </row>
    <row r="3">
      <c r="A3" s="1" t="s">
        <v>816</v>
      </c>
      <c r="B3" s="1">
        <v>5.0</v>
      </c>
      <c r="C3" s="1" t="s">
        <v>817</v>
      </c>
    </row>
    <row r="4">
      <c r="A4" s="1" t="s">
        <v>818</v>
      </c>
      <c r="B4" s="1">
        <v>0.0</v>
      </c>
      <c r="C4" s="1" t="s">
        <v>819</v>
      </c>
    </row>
    <row r="5">
      <c r="A5" s="1" t="s">
        <v>820</v>
      </c>
      <c r="B5" s="1">
        <v>0.0</v>
      </c>
      <c r="C5" s="1" t="s">
        <v>822</v>
      </c>
    </row>
    <row r="6">
      <c r="A6" s="1" t="s">
        <v>825</v>
      </c>
      <c r="B6" s="1">
        <v>0.0</v>
      </c>
      <c r="C6" s="1" t="s">
        <v>827</v>
      </c>
    </row>
    <row r="7">
      <c r="A7" s="1" t="s">
        <v>830</v>
      </c>
      <c r="B7" s="1">
        <v>0.0</v>
      </c>
      <c r="C7" s="1" t="s">
        <v>833</v>
      </c>
    </row>
    <row r="8">
      <c r="A8" s="1" t="s">
        <v>836</v>
      </c>
      <c r="B8" s="1">
        <v>0.0</v>
      </c>
      <c r="C8" s="1" t="s">
        <v>838</v>
      </c>
    </row>
    <row r="9">
      <c r="A9" s="1" t="s">
        <v>840</v>
      </c>
      <c r="B9" s="1">
        <v>0.0</v>
      </c>
      <c r="C9" s="1" t="s">
        <v>842</v>
      </c>
    </row>
    <row r="10">
      <c r="A10" s="1" t="s">
        <v>844</v>
      </c>
      <c r="B10" s="1">
        <v>0.0</v>
      </c>
      <c r="C10" s="1" t="s">
        <v>845</v>
      </c>
    </row>
    <row r="11">
      <c r="A11" s="1" t="s">
        <v>846</v>
      </c>
      <c r="B11" s="1">
        <v>0.0</v>
      </c>
      <c r="C11" s="1" t="s">
        <v>847</v>
      </c>
    </row>
    <row r="12">
      <c r="A12" s="1" t="s">
        <v>848</v>
      </c>
      <c r="B12" s="1">
        <v>0.0</v>
      </c>
      <c r="C12" s="1" t="s">
        <v>849</v>
      </c>
    </row>
    <row r="13">
      <c r="A13" s="1" t="s">
        <v>850</v>
      </c>
      <c r="B13" s="1">
        <v>0.0</v>
      </c>
      <c r="C13" s="1" t="s">
        <v>851</v>
      </c>
    </row>
    <row r="14">
      <c r="A14" s="1" t="s">
        <v>852</v>
      </c>
      <c r="B14" s="1">
        <v>0.0</v>
      </c>
      <c r="C14" s="1" t="s">
        <v>853</v>
      </c>
    </row>
    <row r="15">
      <c r="A15" s="1" t="s">
        <v>854</v>
      </c>
      <c r="B15" s="1">
        <v>0.0</v>
      </c>
      <c r="C15" s="1" t="s">
        <v>855</v>
      </c>
    </row>
    <row r="16">
      <c r="A16" s="1" t="s">
        <v>856</v>
      </c>
      <c r="B16" s="1">
        <v>0.0</v>
      </c>
      <c r="C16" s="1" t="s">
        <v>857</v>
      </c>
    </row>
    <row r="17">
      <c r="A17" s="1" t="s">
        <v>858</v>
      </c>
      <c r="B17" s="1">
        <v>0.0</v>
      </c>
      <c r="C17" s="1" t="s">
        <v>859</v>
      </c>
    </row>
    <row r="18">
      <c r="A18" s="1" t="s">
        <v>860</v>
      </c>
      <c r="B18" s="1">
        <v>0.0</v>
      </c>
      <c r="C18" s="1" t="s">
        <v>861</v>
      </c>
    </row>
    <row r="19">
      <c r="A19" s="1" t="s">
        <v>862</v>
      </c>
      <c r="B19" s="1">
        <v>0.0</v>
      </c>
      <c r="C19" s="1" t="s">
        <v>863</v>
      </c>
    </row>
    <row r="20">
      <c r="A20" s="1" t="s">
        <v>867</v>
      </c>
      <c r="B20" s="1">
        <v>0.0</v>
      </c>
      <c r="C20" s="1" t="s">
        <v>868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  <col customWidth="1" min="2" max="2" width="34.57"/>
    <col customWidth="1" min="3" max="3" width="66.29"/>
  </cols>
  <sheetData>
    <row r="1">
      <c r="A1" s="1" t="s">
        <v>821</v>
      </c>
      <c r="C1" s="1" t="s">
        <v>823</v>
      </c>
    </row>
    <row r="2">
      <c r="A2" s="1" t="s">
        <v>824</v>
      </c>
      <c r="C2" s="1" t="s">
        <v>826</v>
      </c>
    </row>
    <row r="3">
      <c r="A3" s="1" t="s">
        <v>828</v>
      </c>
      <c r="C3" s="1" t="s">
        <v>829</v>
      </c>
    </row>
    <row r="4">
      <c r="A4" s="1" t="s">
        <v>831</v>
      </c>
      <c r="C4" s="1" t="s">
        <v>832</v>
      </c>
    </row>
    <row r="5">
      <c r="A5" s="1" t="s">
        <v>834</v>
      </c>
      <c r="C5" s="1" t="s">
        <v>835</v>
      </c>
    </row>
    <row r="6">
      <c r="A6" s="1" t="s">
        <v>837</v>
      </c>
      <c r="C6" s="1" t="s">
        <v>839</v>
      </c>
    </row>
    <row r="7">
      <c r="A7" s="1" t="s">
        <v>841</v>
      </c>
      <c r="C7" s="4" t="s">
        <v>843</v>
      </c>
    </row>
    <row r="8">
      <c r="A8" s="1" t="s">
        <v>864</v>
      </c>
      <c r="C8" s="1" t="s">
        <v>865</v>
      </c>
    </row>
    <row r="9">
      <c r="A9" s="1" t="s">
        <v>866</v>
      </c>
      <c r="C9" s="1" t="s">
        <v>869</v>
      </c>
    </row>
    <row r="10">
      <c r="A10" s="1" t="s">
        <v>870</v>
      </c>
      <c r="C10" s="1" t="s">
        <v>871</v>
      </c>
    </row>
    <row r="11">
      <c r="A11" s="1" t="s">
        <v>872</v>
      </c>
      <c r="C11" s="1" t="s">
        <v>873</v>
      </c>
    </row>
    <row r="12">
      <c r="A12" s="1" t="s">
        <v>874</v>
      </c>
      <c r="C12" s="1" t="s">
        <v>875</v>
      </c>
    </row>
    <row r="13">
      <c r="A13" s="1" t="s">
        <v>876</v>
      </c>
      <c r="B13" s="1">
        <v>10.0</v>
      </c>
    </row>
    <row r="14">
      <c r="A14" s="1" t="s">
        <v>877</v>
      </c>
      <c r="C14" s="1" t="s">
        <v>878</v>
      </c>
    </row>
    <row r="15">
      <c r="A15" s="1" t="s">
        <v>879</v>
      </c>
      <c r="B15" s="1">
        <v>2.0</v>
      </c>
      <c r="C15" s="1" t="s">
        <v>880</v>
      </c>
    </row>
    <row r="16">
      <c r="A16" s="1" t="s">
        <v>881</v>
      </c>
      <c r="B16" s="1"/>
      <c r="C16" s="1" t="s">
        <v>882</v>
      </c>
    </row>
    <row r="17">
      <c r="A17" s="1" t="s">
        <v>883</v>
      </c>
      <c r="B17" s="1">
        <v>1.0</v>
      </c>
    </row>
    <row r="18">
      <c r="A18" s="1" t="s">
        <v>884</v>
      </c>
      <c r="B18" s="1">
        <v>2.0</v>
      </c>
      <c r="C18" s="1" t="s">
        <v>885</v>
      </c>
    </row>
    <row r="19">
      <c r="A19" s="1" t="s">
        <v>886</v>
      </c>
      <c r="C19" s="1" t="s">
        <v>887</v>
      </c>
    </row>
    <row r="20">
      <c r="A20" s="1" t="s">
        <v>888</v>
      </c>
      <c r="C20" s="1" t="s">
        <v>889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43"/>
  </cols>
  <sheetData>
    <row r="1">
      <c r="A1" s="1" t="s">
        <v>890</v>
      </c>
      <c r="B1" s="1">
        <v>0.0</v>
      </c>
      <c r="C1" s="1" t="s">
        <v>891</v>
      </c>
    </row>
    <row r="2">
      <c r="A2" s="1" t="s">
        <v>892</v>
      </c>
      <c r="B2" s="1">
        <v>0.0</v>
      </c>
      <c r="C2" s="1" t="s">
        <v>893</v>
      </c>
    </row>
    <row r="3">
      <c r="A3" s="1" t="s">
        <v>894</v>
      </c>
      <c r="B3" s="1">
        <v>0.0</v>
      </c>
      <c r="C3" s="1" t="s">
        <v>895</v>
      </c>
    </row>
    <row r="4">
      <c r="A4" s="1" t="s">
        <v>896</v>
      </c>
      <c r="B4" s="1">
        <v>0.0</v>
      </c>
      <c r="C4" s="1" t="s">
        <v>897</v>
      </c>
    </row>
    <row r="5">
      <c r="A5" s="1" t="s">
        <v>898</v>
      </c>
      <c r="B5" s="1">
        <v>1.0</v>
      </c>
    </row>
    <row r="6">
      <c r="A6" s="1" t="s">
        <v>899</v>
      </c>
      <c r="B6" s="1">
        <v>0.0</v>
      </c>
      <c r="C6" s="1" t="s">
        <v>900</v>
      </c>
    </row>
    <row r="7">
      <c r="A7" s="1" t="s">
        <v>901</v>
      </c>
      <c r="B7" s="1">
        <v>5.0</v>
      </c>
      <c r="C7" s="1" t="s">
        <v>902</v>
      </c>
    </row>
    <row r="8">
      <c r="A8" s="1" t="s">
        <v>903</v>
      </c>
      <c r="B8" s="1">
        <v>0.0</v>
      </c>
      <c r="C8" s="1" t="s">
        <v>904</v>
      </c>
    </row>
    <row r="9">
      <c r="A9" s="1" t="s">
        <v>905</v>
      </c>
      <c r="B9" s="1">
        <v>0.0</v>
      </c>
      <c r="C9" s="1" t="s">
        <v>906</v>
      </c>
    </row>
    <row r="10">
      <c r="A10" s="1" t="s">
        <v>907</v>
      </c>
      <c r="B10" s="1">
        <v>0.0</v>
      </c>
      <c r="C10" s="1" t="s">
        <v>908</v>
      </c>
    </row>
    <row r="11">
      <c r="A11" s="1" t="s">
        <v>909</v>
      </c>
      <c r="B11" s="1">
        <v>0.0</v>
      </c>
      <c r="C11" s="1" t="s">
        <v>910</v>
      </c>
    </row>
    <row r="12">
      <c r="A12" s="1" t="s">
        <v>911</v>
      </c>
      <c r="B12" s="1">
        <v>0.0</v>
      </c>
      <c r="C12" s="1" t="s">
        <v>912</v>
      </c>
    </row>
    <row r="13">
      <c r="A13" s="1" t="s">
        <v>913</v>
      </c>
      <c r="B13" s="1">
        <v>8.0</v>
      </c>
    </row>
    <row r="14">
      <c r="A14" s="1" t="s">
        <v>914</v>
      </c>
      <c r="B14" s="1">
        <v>0.0</v>
      </c>
      <c r="C14" s="1" t="s">
        <v>915</v>
      </c>
    </row>
    <row r="15">
      <c r="A15" s="1" t="s">
        <v>916</v>
      </c>
      <c r="B15" s="1">
        <v>0.0</v>
      </c>
      <c r="C15" s="1" t="s">
        <v>917</v>
      </c>
    </row>
    <row r="16">
      <c r="A16" s="1" t="s">
        <v>918</v>
      </c>
      <c r="B16" s="1">
        <v>0.0</v>
      </c>
      <c r="C16" s="1" t="s">
        <v>919</v>
      </c>
    </row>
    <row r="17">
      <c r="A17" s="1" t="s">
        <v>920</v>
      </c>
      <c r="B17" s="1">
        <v>0.0</v>
      </c>
      <c r="C17" s="1" t="s">
        <v>921</v>
      </c>
    </row>
    <row r="18">
      <c r="A18" s="1" t="s">
        <v>922</v>
      </c>
      <c r="B18" s="1">
        <v>0.0</v>
      </c>
      <c r="C18" s="1" t="s">
        <v>923</v>
      </c>
    </row>
    <row r="19">
      <c r="A19" s="1" t="s">
        <v>924</v>
      </c>
      <c r="B19" s="1">
        <v>0.0</v>
      </c>
      <c r="C19" s="1" t="s">
        <v>925</v>
      </c>
    </row>
    <row r="20">
      <c r="A20" s="1" t="s">
        <v>926</v>
      </c>
      <c r="B20" s="1">
        <v>0.0</v>
      </c>
      <c r="C20" s="1" t="s">
        <v>927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86"/>
  </cols>
  <sheetData>
    <row r="1">
      <c r="A1" s="1" t="s">
        <v>928</v>
      </c>
      <c r="B1" s="1">
        <v>0.0</v>
      </c>
      <c r="C1" s="1" t="s">
        <v>929</v>
      </c>
    </row>
    <row r="2">
      <c r="A2" s="1" t="s">
        <v>930</v>
      </c>
      <c r="B2" s="1">
        <v>0.0</v>
      </c>
      <c r="C2" s="1" t="s">
        <v>931</v>
      </c>
    </row>
    <row r="3">
      <c r="A3" s="1" t="s">
        <v>932</v>
      </c>
      <c r="B3" s="1">
        <v>2.0</v>
      </c>
      <c r="C3" s="1" t="s">
        <v>933</v>
      </c>
    </row>
    <row r="4">
      <c r="A4" s="1" t="s">
        <v>934</v>
      </c>
      <c r="B4" s="1">
        <v>2.0</v>
      </c>
      <c r="C4" s="1" t="s">
        <v>935</v>
      </c>
    </row>
    <row r="5">
      <c r="A5" s="1" t="s">
        <v>936</v>
      </c>
      <c r="B5" s="1">
        <v>0.0</v>
      </c>
      <c r="C5" s="1" t="s">
        <v>937</v>
      </c>
    </row>
    <row r="6">
      <c r="A6" s="1" t="s">
        <v>938</v>
      </c>
      <c r="B6" s="1">
        <v>0.0</v>
      </c>
      <c r="C6" s="1" t="s">
        <v>939</v>
      </c>
    </row>
    <row r="7">
      <c r="A7" s="1" t="s">
        <v>940</v>
      </c>
      <c r="B7" s="1">
        <v>0.0</v>
      </c>
      <c r="C7" s="1" t="s">
        <v>941</v>
      </c>
    </row>
    <row r="8">
      <c r="A8" s="1" t="s">
        <v>942</v>
      </c>
      <c r="B8" s="1">
        <v>0.0</v>
      </c>
      <c r="C8" s="1" t="s">
        <v>943</v>
      </c>
    </row>
    <row r="9">
      <c r="A9" s="1" t="s">
        <v>944</v>
      </c>
      <c r="B9" s="1">
        <v>0.0</v>
      </c>
      <c r="C9" s="1" t="s">
        <v>945</v>
      </c>
    </row>
    <row r="10">
      <c r="A10" s="1" t="s">
        <v>946</v>
      </c>
      <c r="B10" s="1">
        <v>0.0</v>
      </c>
      <c r="C10" s="1" t="s">
        <v>947</v>
      </c>
    </row>
    <row r="11">
      <c r="A11" s="1" t="s">
        <v>948</v>
      </c>
      <c r="B11" s="1">
        <v>0.0</v>
      </c>
      <c r="C11" s="1" t="s">
        <v>949</v>
      </c>
    </row>
    <row r="12">
      <c r="A12" s="1" t="s">
        <v>950</v>
      </c>
      <c r="B12" s="1">
        <v>2.0</v>
      </c>
      <c r="C12" s="1" t="s">
        <v>951</v>
      </c>
    </row>
    <row r="13">
      <c r="A13" s="1" t="s">
        <v>953</v>
      </c>
      <c r="B13" s="1">
        <v>0.0</v>
      </c>
      <c r="C13" s="1" t="s">
        <v>954</v>
      </c>
    </row>
    <row r="14">
      <c r="A14" s="1" t="s">
        <v>955</v>
      </c>
      <c r="B14" s="1">
        <v>0.0</v>
      </c>
      <c r="C14" s="1" t="s">
        <v>956</v>
      </c>
    </row>
    <row r="15">
      <c r="A15" s="1" t="s">
        <v>957</v>
      </c>
      <c r="B15" s="1">
        <v>2.0</v>
      </c>
      <c r="C15" s="1" t="s">
        <v>958</v>
      </c>
    </row>
    <row r="16">
      <c r="A16" s="1" t="s">
        <v>959</v>
      </c>
      <c r="B16" s="1">
        <v>0.0</v>
      </c>
      <c r="C16" s="1" t="s">
        <v>960</v>
      </c>
    </row>
    <row r="17">
      <c r="A17" s="1" t="s">
        <v>961</v>
      </c>
      <c r="B17" s="1">
        <v>0.0</v>
      </c>
      <c r="C17" s="1" t="s">
        <v>962</v>
      </c>
    </row>
    <row r="18">
      <c r="A18" s="1" t="s">
        <v>963</v>
      </c>
      <c r="B18" s="1">
        <v>0.0</v>
      </c>
      <c r="C18" s="1" t="s">
        <v>964</v>
      </c>
    </row>
    <row r="19">
      <c r="A19" s="1" t="s">
        <v>966</v>
      </c>
      <c r="B19" s="1">
        <v>10.0</v>
      </c>
    </row>
    <row r="20">
      <c r="A20" s="1" t="s">
        <v>967</v>
      </c>
      <c r="B20" s="1">
        <v>0.0</v>
      </c>
      <c r="C20" s="1" t="s">
        <v>969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</cols>
  <sheetData>
    <row r="1">
      <c r="A1" s="1" t="s">
        <v>2</v>
      </c>
      <c r="B1" s="1">
        <v>0.0</v>
      </c>
      <c r="C1" s="1" t="s">
        <v>3</v>
      </c>
    </row>
    <row r="2">
      <c r="A2" s="1" t="s">
        <v>6</v>
      </c>
      <c r="B2" s="1">
        <v>0.0</v>
      </c>
      <c r="C2" s="1" t="s">
        <v>8</v>
      </c>
    </row>
    <row r="3">
      <c r="A3" s="1" t="s">
        <v>10</v>
      </c>
      <c r="B3" s="1">
        <v>0.0</v>
      </c>
      <c r="C3" s="1" t="s">
        <v>12</v>
      </c>
    </row>
    <row r="4">
      <c r="A4" s="1" t="s">
        <v>13</v>
      </c>
      <c r="B4" s="1">
        <v>0.0</v>
      </c>
      <c r="C4" s="1" t="s">
        <v>12</v>
      </c>
    </row>
    <row r="5">
      <c r="A5" s="1" t="s">
        <v>16</v>
      </c>
      <c r="B5" s="1">
        <v>0.0</v>
      </c>
      <c r="C5" s="1" t="s">
        <v>21</v>
      </c>
    </row>
    <row r="6">
      <c r="A6" s="1" t="s">
        <v>26</v>
      </c>
      <c r="B6" s="1">
        <v>0.0</v>
      </c>
      <c r="C6" s="1" t="s">
        <v>29</v>
      </c>
    </row>
    <row r="7">
      <c r="A7" s="1" t="s">
        <v>32</v>
      </c>
      <c r="B7" s="1">
        <v>0.0</v>
      </c>
      <c r="C7" s="1" t="s">
        <v>35</v>
      </c>
    </row>
    <row r="8">
      <c r="A8" s="1" t="s">
        <v>38</v>
      </c>
      <c r="B8" s="1">
        <v>0.0</v>
      </c>
      <c r="C8" s="1" t="s">
        <v>41</v>
      </c>
    </row>
    <row r="9">
      <c r="A9" s="1" t="s">
        <v>44</v>
      </c>
      <c r="B9" s="1">
        <v>0.0</v>
      </c>
      <c r="C9" s="1" t="s">
        <v>46</v>
      </c>
    </row>
    <row r="10">
      <c r="A10" s="1" t="s">
        <v>48</v>
      </c>
      <c r="B10" s="1">
        <v>0.0</v>
      </c>
      <c r="C10" s="1" t="s">
        <v>50</v>
      </c>
    </row>
    <row r="11">
      <c r="A11" s="1" t="s">
        <v>53</v>
      </c>
      <c r="B11" s="1">
        <v>0.0</v>
      </c>
      <c r="C11" s="1" t="s">
        <v>55</v>
      </c>
    </row>
    <row r="12">
      <c r="A12" s="1" t="s">
        <v>59</v>
      </c>
      <c r="B12" s="1">
        <v>2.0</v>
      </c>
      <c r="C12" s="1" t="s">
        <v>62</v>
      </c>
    </row>
    <row r="13">
      <c r="A13" s="1" t="s">
        <v>64</v>
      </c>
      <c r="B13" s="1">
        <v>2.0</v>
      </c>
      <c r="C13" s="1" t="s">
        <v>66</v>
      </c>
    </row>
    <row r="14">
      <c r="A14" s="1" t="s">
        <v>68</v>
      </c>
      <c r="B14" s="1">
        <v>0.0</v>
      </c>
      <c r="C14" s="1" t="s">
        <v>70</v>
      </c>
    </row>
    <row r="15">
      <c r="A15" s="1" t="s">
        <v>72</v>
      </c>
      <c r="B15" s="1">
        <v>2.0</v>
      </c>
      <c r="C15" s="1" t="s">
        <v>74</v>
      </c>
    </row>
    <row r="16">
      <c r="A16" s="1" t="s">
        <v>75</v>
      </c>
      <c r="B16" s="1">
        <v>0.0</v>
      </c>
      <c r="C16" s="1" t="s">
        <v>76</v>
      </c>
    </row>
    <row r="17">
      <c r="A17" s="1" t="s">
        <v>77</v>
      </c>
      <c r="B17" s="1">
        <v>0.0</v>
      </c>
      <c r="C17" s="1" t="s">
        <v>79</v>
      </c>
    </row>
    <row r="18">
      <c r="A18" s="1" t="s">
        <v>80</v>
      </c>
      <c r="B18" s="1">
        <v>2.0</v>
      </c>
      <c r="C18" s="1" t="s">
        <v>82</v>
      </c>
    </row>
    <row r="19">
      <c r="A19" s="1" t="s">
        <v>83</v>
      </c>
      <c r="B19" s="1">
        <v>0.0</v>
      </c>
      <c r="C19" s="1" t="s">
        <v>84</v>
      </c>
    </row>
    <row r="20">
      <c r="A20" s="3" t="s">
        <v>87</v>
      </c>
      <c r="B20" s="1">
        <v>0.0</v>
      </c>
      <c r="C20" s="1" t="s">
        <v>118</v>
      </c>
    </row>
  </sheetData>
  <hyperlinks>
    <hyperlink r:id="rId1" ref="A20"/>
  </hyperlin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3" max="3" width="119.86"/>
  </cols>
  <sheetData>
    <row r="1">
      <c r="A1" s="1" t="s">
        <v>952</v>
      </c>
      <c r="B1" s="1">
        <v>0.0</v>
      </c>
      <c r="C1" s="1" t="s">
        <v>965</v>
      </c>
    </row>
    <row r="2">
      <c r="A2" s="1" t="s">
        <v>968</v>
      </c>
      <c r="B2" s="1">
        <v>5.0</v>
      </c>
      <c r="C2" s="1" t="s">
        <v>970</v>
      </c>
    </row>
    <row r="3">
      <c r="A3" s="1" t="s">
        <v>971</v>
      </c>
      <c r="B3" s="1">
        <v>0.0</v>
      </c>
      <c r="C3" s="1" t="s">
        <v>972</v>
      </c>
    </row>
    <row r="4">
      <c r="A4" s="1" t="s">
        <v>973</v>
      </c>
      <c r="B4" s="1">
        <v>5.0</v>
      </c>
      <c r="C4" s="1" t="s">
        <v>974</v>
      </c>
    </row>
    <row r="5">
      <c r="A5" s="1" t="s">
        <v>975</v>
      </c>
      <c r="B5" s="1">
        <v>0.0</v>
      </c>
      <c r="C5" s="1" t="s">
        <v>976</v>
      </c>
    </row>
    <row r="6">
      <c r="A6" s="1" t="s">
        <v>977</v>
      </c>
      <c r="B6" s="1">
        <v>5.0</v>
      </c>
      <c r="C6" s="1" t="s">
        <v>978</v>
      </c>
    </row>
    <row r="7">
      <c r="A7" s="1" t="s">
        <v>979</v>
      </c>
      <c r="B7" s="1">
        <v>0.0</v>
      </c>
      <c r="C7" s="1" t="s">
        <v>980</v>
      </c>
    </row>
    <row r="8">
      <c r="A8" s="1" t="s">
        <v>981</v>
      </c>
      <c r="B8" s="1">
        <v>0.0</v>
      </c>
      <c r="C8" s="1" t="s">
        <v>982</v>
      </c>
    </row>
    <row r="9">
      <c r="A9" s="1" t="s">
        <v>983</v>
      </c>
      <c r="B9" s="1">
        <v>0.0</v>
      </c>
      <c r="C9" s="1" t="s">
        <v>984</v>
      </c>
    </row>
    <row r="10">
      <c r="A10" s="1" t="s">
        <v>985</v>
      </c>
      <c r="B10" s="1">
        <v>0.0</v>
      </c>
      <c r="C10" s="1" t="s">
        <v>986</v>
      </c>
    </row>
    <row r="11">
      <c r="A11" s="1" t="s">
        <v>987</v>
      </c>
      <c r="B11" s="1">
        <v>0.0</v>
      </c>
      <c r="C11" s="1" t="s">
        <v>988</v>
      </c>
    </row>
    <row r="12">
      <c r="A12" s="1" t="s">
        <v>989</v>
      </c>
      <c r="B12" s="1">
        <v>0.0</v>
      </c>
      <c r="C12" s="1" t="s">
        <v>990</v>
      </c>
    </row>
    <row r="13">
      <c r="A13" s="1" t="s">
        <v>991</v>
      </c>
      <c r="B13" s="1">
        <v>2.0</v>
      </c>
      <c r="C13" s="1" t="s">
        <v>992</v>
      </c>
    </row>
    <row r="14">
      <c r="A14" s="1" t="s">
        <v>993</v>
      </c>
      <c r="B14" s="1">
        <v>0.0</v>
      </c>
      <c r="C14" s="1" t="s">
        <v>994</v>
      </c>
    </row>
    <row r="15">
      <c r="A15" s="1" t="s">
        <v>995</v>
      </c>
      <c r="B15" s="1">
        <v>0.0</v>
      </c>
      <c r="C15" s="1" t="s">
        <v>996</v>
      </c>
    </row>
    <row r="16">
      <c r="A16" s="1" t="s">
        <v>997</v>
      </c>
      <c r="B16" s="1">
        <v>0.0</v>
      </c>
      <c r="C16" s="1" t="s">
        <v>998</v>
      </c>
    </row>
    <row r="17">
      <c r="A17" s="1" t="s">
        <v>999</v>
      </c>
      <c r="B17" s="1">
        <v>0.0</v>
      </c>
      <c r="C17" s="1" t="s">
        <v>1000</v>
      </c>
    </row>
    <row r="18">
      <c r="A18" s="1" t="s">
        <v>1001</v>
      </c>
      <c r="B18" s="1">
        <v>0.0</v>
      </c>
      <c r="C18" s="1" t="s">
        <v>1002</v>
      </c>
    </row>
    <row r="19">
      <c r="A19" s="1" t="s">
        <v>1003</v>
      </c>
      <c r="B19" s="1">
        <v>0.0</v>
      </c>
      <c r="C19" s="1" t="s">
        <v>1004</v>
      </c>
    </row>
    <row r="20">
      <c r="A20" s="1" t="s">
        <v>1005</v>
      </c>
      <c r="B20" s="1">
        <v>10.0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43"/>
  </cols>
  <sheetData>
    <row r="1">
      <c r="A1" s="1" t="s">
        <v>1006</v>
      </c>
      <c r="B1" s="1">
        <v>0.0</v>
      </c>
      <c r="C1" s="1" t="s">
        <v>1007</v>
      </c>
    </row>
    <row r="2">
      <c r="A2" s="1" t="s">
        <v>1008</v>
      </c>
      <c r="B2" s="1">
        <v>0.0</v>
      </c>
      <c r="C2" s="1" t="s">
        <v>1009</v>
      </c>
    </row>
    <row r="3">
      <c r="A3" s="1" t="s">
        <v>1010</v>
      </c>
      <c r="B3" s="1">
        <v>0.0</v>
      </c>
      <c r="C3" s="1" t="s">
        <v>1011</v>
      </c>
    </row>
    <row r="4">
      <c r="A4" s="1" t="s">
        <v>1012</v>
      </c>
      <c r="B4" s="1">
        <v>0.0</v>
      </c>
      <c r="C4" s="1" t="s">
        <v>1013</v>
      </c>
    </row>
    <row r="5">
      <c r="A5" s="1" t="s">
        <v>1014</v>
      </c>
      <c r="B5" s="1">
        <v>0.0</v>
      </c>
      <c r="C5" s="1" t="s">
        <v>1015</v>
      </c>
    </row>
    <row r="6">
      <c r="A6" s="1" t="s">
        <v>1016</v>
      </c>
      <c r="B6" s="1">
        <v>0.0</v>
      </c>
      <c r="C6" s="1" t="s">
        <v>1017</v>
      </c>
    </row>
    <row r="7">
      <c r="A7" s="1" t="s">
        <v>1018</v>
      </c>
      <c r="B7" s="1">
        <v>0.0</v>
      </c>
      <c r="C7" s="1" t="s">
        <v>1019</v>
      </c>
    </row>
    <row r="8">
      <c r="A8" s="1" t="s">
        <v>1020</v>
      </c>
      <c r="B8" s="1">
        <v>0.0</v>
      </c>
      <c r="C8" s="1" t="s">
        <v>1021</v>
      </c>
    </row>
    <row r="9">
      <c r="A9" s="1" t="s">
        <v>1022</v>
      </c>
      <c r="B9" s="1">
        <v>0.0</v>
      </c>
      <c r="C9" s="1" t="s">
        <v>1023</v>
      </c>
    </row>
    <row r="10">
      <c r="A10" s="1" t="s">
        <v>1024</v>
      </c>
      <c r="B10" s="1">
        <v>0.0</v>
      </c>
      <c r="C10" s="1" t="s">
        <v>1025</v>
      </c>
    </row>
    <row r="11">
      <c r="A11" s="1" t="s">
        <v>1026</v>
      </c>
      <c r="B11" s="1">
        <v>0.0</v>
      </c>
      <c r="C11" s="1" t="s">
        <v>1027</v>
      </c>
    </row>
    <row r="12">
      <c r="A12" s="1" t="s">
        <v>1028</v>
      </c>
      <c r="B12" s="1">
        <v>0.0</v>
      </c>
      <c r="C12" s="1" t="s">
        <v>1029</v>
      </c>
    </row>
    <row r="13">
      <c r="A13" s="1" t="s">
        <v>1030</v>
      </c>
      <c r="B13" s="1">
        <v>0.0</v>
      </c>
      <c r="C13" s="1" t="s">
        <v>1031</v>
      </c>
    </row>
    <row r="14">
      <c r="A14" s="1" t="s">
        <v>1032</v>
      </c>
      <c r="B14" s="1">
        <v>0.0</v>
      </c>
      <c r="C14" s="1" t="s">
        <v>1033</v>
      </c>
    </row>
    <row r="15">
      <c r="A15" s="1" t="s">
        <v>1035</v>
      </c>
      <c r="B15" s="1">
        <v>0.0</v>
      </c>
      <c r="C15" s="1" t="s">
        <v>1036</v>
      </c>
    </row>
    <row r="16">
      <c r="A16" s="1" t="s">
        <v>1037</v>
      </c>
      <c r="B16" s="1">
        <v>0.0</v>
      </c>
      <c r="C16" s="1" t="s">
        <v>1039</v>
      </c>
    </row>
    <row r="17">
      <c r="A17" s="1" t="s">
        <v>1042</v>
      </c>
      <c r="B17" s="1">
        <v>0.0</v>
      </c>
      <c r="C17" s="1" t="s">
        <v>1044</v>
      </c>
    </row>
    <row r="18">
      <c r="A18" s="1" t="s">
        <v>1046</v>
      </c>
      <c r="B18" s="1">
        <v>0.0</v>
      </c>
      <c r="C18" s="1" t="s">
        <v>1048</v>
      </c>
    </row>
    <row r="19">
      <c r="A19" s="1" t="s">
        <v>1050</v>
      </c>
      <c r="B19" s="1">
        <v>0.0</v>
      </c>
      <c r="C19" s="1" t="s">
        <v>1053</v>
      </c>
    </row>
    <row r="20">
      <c r="A20" s="1" t="s">
        <v>1055</v>
      </c>
      <c r="B20" s="1">
        <v>0.0</v>
      </c>
      <c r="C20" s="1" t="s">
        <v>1057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86"/>
  </cols>
  <sheetData>
    <row r="1">
      <c r="A1" s="1" t="s">
        <v>1034</v>
      </c>
      <c r="B1" s="1">
        <v>0.0</v>
      </c>
      <c r="C1" s="1" t="s">
        <v>1038</v>
      </c>
      <c r="D1" s="1"/>
    </row>
    <row r="2">
      <c r="A2" s="1" t="s">
        <v>1040</v>
      </c>
      <c r="B2" s="1">
        <v>0.0</v>
      </c>
      <c r="C2" s="1" t="s">
        <v>1041</v>
      </c>
    </row>
    <row r="3">
      <c r="A3" s="1" t="s">
        <v>1043</v>
      </c>
      <c r="B3" s="1">
        <v>0.0</v>
      </c>
      <c r="C3" s="1" t="s">
        <v>1045</v>
      </c>
    </row>
    <row r="4">
      <c r="A4" s="1" t="s">
        <v>1047</v>
      </c>
      <c r="B4" s="1">
        <v>0.0</v>
      </c>
      <c r="C4" s="1" t="s">
        <v>1049</v>
      </c>
    </row>
    <row r="5">
      <c r="A5" s="1" t="s">
        <v>1051</v>
      </c>
      <c r="B5" s="1">
        <v>0.0</v>
      </c>
      <c r="C5" s="1" t="s">
        <v>1052</v>
      </c>
    </row>
    <row r="6">
      <c r="A6" s="1" t="s">
        <v>1054</v>
      </c>
      <c r="B6" s="1">
        <v>0.0</v>
      </c>
      <c r="C6" s="1" t="s">
        <v>1056</v>
      </c>
    </row>
    <row r="7">
      <c r="A7" s="1" t="s">
        <v>1058</v>
      </c>
      <c r="B7" s="1">
        <v>0.0</v>
      </c>
      <c r="C7" s="1" t="s">
        <v>1059</v>
      </c>
    </row>
    <row r="8">
      <c r="A8" s="1" t="s">
        <v>1060</v>
      </c>
      <c r="B8" s="1">
        <v>0.0</v>
      </c>
      <c r="C8" s="1" t="s">
        <v>1061</v>
      </c>
    </row>
    <row r="9">
      <c r="A9" s="1" t="s">
        <v>1062</v>
      </c>
      <c r="B9" s="1">
        <v>0.0</v>
      </c>
      <c r="C9" s="1" t="s">
        <v>1063</v>
      </c>
    </row>
    <row r="10">
      <c r="A10" s="1" t="s">
        <v>1064</v>
      </c>
      <c r="B10" s="1">
        <v>0.0</v>
      </c>
      <c r="C10" s="1" t="s">
        <v>1065</v>
      </c>
    </row>
    <row r="11">
      <c r="A11" s="1" t="s">
        <v>890</v>
      </c>
      <c r="B11" s="1">
        <v>8.0</v>
      </c>
      <c r="C11" s="1"/>
    </row>
    <row r="12">
      <c r="A12" s="1" t="s">
        <v>1066</v>
      </c>
      <c r="B12" s="1">
        <v>0.0</v>
      </c>
      <c r="C12" s="1" t="s">
        <v>1067</v>
      </c>
    </row>
    <row r="13">
      <c r="A13" s="1" t="s">
        <v>894</v>
      </c>
      <c r="B13" s="1">
        <v>8.0</v>
      </c>
    </row>
    <row r="14">
      <c r="A14" s="1" t="s">
        <v>1068</v>
      </c>
      <c r="B14" s="1">
        <v>0.0</v>
      </c>
      <c r="C14" s="1" t="s">
        <v>1069</v>
      </c>
    </row>
    <row r="15">
      <c r="A15" s="1" t="s">
        <v>1070</v>
      </c>
      <c r="B15" s="1">
        <v>0.0</v>
      </c>
      <c r="C15" s="1" t="s">
        <v>1071</v>
      </c>
    </row>
    <row r="16">
      <c r="A16" s="1" t="s">
        <v>1072</v>
      </c>
      <c r="B16" s="1">
        <v>0.0</v>
      </c>
      <c r="C16" s="1" t="s">
        <v>1073</v>
      </c>
    </row>
    <row r="17">
      <c r="A17" s="1" t="s">
        <v>1074</v>
      </c>
      <c r="B17" s="1">
        <v>0.0</v>
      </c>
      <c r="C17" s="1" t="s">
        <v>1075</v>
      </c>
    </row>
    <row r="18">
      <c r="A18" s="1" t="s">
        <v>1076</v>
      </c>
      <c r="B18" s="1">
        <v>1.0</v>
      </c>
    </row>
    <row r="19">
      <c r="A19" s="1" t="s">
        <v>1077</v>
      </c>
      <c r="B19" s="1">
        <v>0.0</v>
      </c>
      <c r="C19" s="1" t="s">
        <v>1078</v>
      </c>
    </row>
    <row r="20">
      <c r="A20" s="1" t="s">
        <v>1079</v>
      </c>
      <c r="B20" s="1">
        <v>0.0</v>
      </c>
      <c r="C20" s="1" t="s">
        <v>1080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</cols>
  <sheetData>
    <row r="1">
      <c r="A1" s="5" t="s">
        <v>1081</v>
      </c>
      <c r="B1" s="1">
        <v>0.0</v>
      </c>
      <c r="C1" s="1" t="s">
        <v>1082</v>
      </c>
    </row>
    <row r="2">
      <c r="A2" s="1" t="s">
        <v>1083</v>
      </c>
      <c r="B2" s="1">
        <v>0.0</v>
      </c>
      <c r="C2" s="1" t="s">
        <v>1084</v>
      </c>
    </row>
    <row r="3">
      <c r="A3" s="1" t="s">
        <v>1085</v>
      </c>
      <c r="B3" s="1">
        <v>0.0</v>
      </c>
      <c r="C3" s="1" t="s">
        <v>1086</v>
      </c>
    </row>
    <row r="4">
      <c r="A4" s="1" t="s">
        <v>1087</v>
      </c>
      <c r="B4" s="1">
        <v>0.0</v>
      </c>
      <c r="C4" s="1" t="s">
        <v>1088</v>
      </c>
    </row>
    <row r="5">
      <c r="A5" s="3" t="s">
        <v>1089</v>
      </c>
      <c r="B5" s="1">
        <v>0.0</v>
      </c>
      <c r="C5" s="1" t="s">
        <v>1090</v>
      </c>
    </row>
    <row r="6">
      <c r="A6" s="1" t="s">
        <v>1091</v>
      </c>
      <c r="B6" s="1">
        <v>0.0</v>
      </c>
      <c r="C6" s="1" t="s">
        <v>1092</v>
      </c>
    </row>
    <row r="7">
      <c r="A7" s="1" t="s">
        <v>1093</v>
      </c>
      <c r="B7" s="1">
        <v>0.0</v>
      </c>
      <c r="C7" s="1" t="s">
        <v>1094</v>
      </c>
    </row>
    <row r="8">
      <c r="A8" s="1" t="s">
        <v>1095</v>
      </c>
      <c r="B8" s="1">
        <v>0.0</v>
      </c>
      <c r="C8" s="1" t="s">
        <v>1096</v>
      </c>
    </row>
    <row r="9">
      <c r="A9" s="1" t="s">
        <v>1097</v>
      </c>
      <c r="B9" s="1">
        <v>0.0</v>
      </c>
      <c r="C9" s="1" t="s">
        <v>1098</v>
      </c>
    </row>
    <row r="10">
      <c r="A10" s="1" t="s">
        <v>1099</v>
      </c>
      <c r="B10" s="1">
        <v>0.0</v>
      </c>
      <c r="C10" s="1" t="s">
        <v>1100</v>
      </c>
    </row>
    <row r="11">
      <c r="A11" s="1" t="s">
        <v>1101</v>
      </c>
      <c r="B11" s="1">
        <v>0.0</v>
      </c>
      <c r="C11" s="1" t="s">
        <v>1102</v>
      </c>
    </row>
    <row r="12">
      <c r="A12" s="1" t="s">
        <v>1103</v>
      </c>
      <c r="B12" s="1">
        <v>0.0</v>
      </c>
      <c r="C12" s="1" t="s">
        <v>1104</v>
      </c>
    </row>
    <row r="13">
      <c r="A13" s="1" t="s">
        <v>1105</v>
      </c>
      <c r="B13" s="1">
        <v>0.0</v>
      </c>
      <c r="C13" s="1" t="s">
        <v>1106</v>
      </c>
    </row>
    <row r="14">
      <c r="A14" s="1" t="s">
        <v>1107</v>
      </c>
      <c r="B14" s="1">
        <v>0.0</v>
      </c>
      <c r="C14" s="1" t="s">
        <v>1108</v>
      </c>
    </row>
    <row r="15">
      <c r="A15" s="1" t="s">
        <v>1109</v>
      </c>
      <c r="B15" s="1">
        <v>0.0</v>
      </c>
      <c r="C15" s="1" t="s">
        <v>1110</v>
      </c>
    </row>
    <row r="16">
      <c r="A16" s="1" t="s">
        <v>1111</v>
      </c>
      <c r="B16" s="1">
        <v>0.0</v>
      </c>
      <c r="C16" s="1" t="s">
        <v>1112</v>
      </c>
    </row>
    <row r="17">
      <c r="A17" s="1" t="s">
        <v>1113</v>
      </c>
      <c r="B17" s="1">
        <v>0.0</v>
      </c>
      <c r="C17" s="1" t="s">
        <v>1114</v>
      </c>
    </row>
    <row r="18">
      <c r="A18" s="1" t="s">
        <v>1115</v>
      </c>
      <c r="B18" s="1">
        <v>0.0</v>
      </c>
      <c r="C18" s="1" t="s">
        <v>1116</v>
      </c>
    </row>
    <row r="19">
      <c r="A19" s="1" t="s">
        <v>1117</v>
      </c>
      <c r="B19" s="1">
        <v>0.0</v>
      </c>
      <c r="C19" s="1" t="s">
        <v>1118</v>
      </c>
    </row>
    <row r="20">
      <c r="A20" s="1" t="s">
        <v>1119</v>
      </c>
      <c r="B20" s="1">
        <v>10.0</v>
      </c>
    </row>
  </sheetData>
  <hyperlinks>
    <hyperlink r:id="rId1" ref="A1"/>
    <hyperlink r:id="rId2" ref="A5"/>
  </hyperlinks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</cols>
  <sheetData>
    <row r="1">
      <c r="A1" s="1" t="s">
        <v>1120</v>
      </c>
      <c r="B1" s="1">
        <v>0.0</v>
      </c>
      <c r="C1" s="1" t="s">
        <v>1121</v>
      </c>
    </row>
    <row r="2">
      <c r="A2" s="1" t="s">
        <v>1122</v>
      </c>
      <c r="B2" s="1">
        <v>0.0</v>
      </c>
      <c r="C2" s="1" t="s">
        <v>1123</v>
      </c>
    </row>
    <row r="3">
      <c r="A3" s="5" t="s">
        <v>1124</v>
      </c>
      <c r="B3" s="1">
        <v>0.0</v>
      </c>
      <c r="C3" s="1" t="s">
        <v>1125</v>
      </c>
    </row>
    <row r="4">
      <c r="A4" s="1" t="s">
        <v>1126</v>
      </c>
      <c r="B4" s="1">
        <v>0.0</v>
      </c>
      <c r="C4" s="1" t="s">
        <v>1127</v>
      </c>
    </row>
    <row r="5">
      <c r="A5" s="1" t="s">
        <v>1128</v>
      </c>
      <c r="B5" s="1">
        <v>0.0</v>
      </c>
      <c r="C5" s="1" t="s">
        <v>1129</v>
      </c>
    </row>
    <row r="6">
      <c r="A6" s="1" t="s">
        <v>1130</v>
      </c>
      <c r="B6" s="1">
        <v>0.0</v>
      </c>
      <c r="C6" s="1" t="s">
        <v>1131</v>
      </c>
    </row>
    <row r="7">
      <c r="A7" s="1" t="s">
        <v>1132</v>
      </c>
      <c r="B7" s="1">
        <v>0.0</v>
      </c>
      <c r="C7" s="1" t="s">
        <v>1133</v>
      </c>
    </row>
    <row r="8">
      <c r="A8" s="1" t="s">
        <v>1134</v>
      </c>
      <c r="B8" s="1">
        <v>0.0</v>
      </c>
      <c r="C8" s="1" t="s">
        <v>1135</v>
      </c>
    </row>
    <row r="9">
      <c r="A9" s="1" t="s">
        <v>1136</v>
      </c>
      <c r="B9" s="1">
        <v>0.0</v>
      </c>
      <c r="C9" s="1" t="s">
        <v>1137</v>
      </c>
    </row>
    <row r="10">
      <c r="A10" s="1" t="s">
        <v>1138</v>
      </c>
      <c r="B10" s="1">
        <v>4.0</v>
      </c>
      <c r="C10" s="1" t="s">
        <v>1148</v>
      </c>
    </row>
    <row r="11">
      <c r="A11" s="1" t="s">
        <v>1150</v>
      </c>
      <c r="B11" s="1">
        <v>0.0</v>
      </c>
      <c r="C11" s="1" t="s">
        <v>1129</v>
      </c>
    </row>
    <row r="12">
      <c r="A12" s="1" t="s">
        <v>1153</v>
      </c>
      <c r="B12" s="1">
        <v>0.0</v>
      </c>
      <c r="C12" s="1" t="s">
        <v>1155</v>
      </c>
    </row>
    <row r="13">
      <c r="A13" s="1" t="s">
        <v>1157</v>
      </c>
      <c r="B13" s="1">
        <v>0.0</v>
      </c>
      <c r="C13" s="1" t="s">
        <v>1159</v>
      </c>
    </row>
    <row r="14">
      <c r="A14" s="1" t="s">
        <v>1161</v>
      </c>
      <c r="B14" s="1">
        <v>0.0</v>
      </c>
      <c r="C14" s="1" t="s">
        <v>1163</v>
      </c>
    </row>
    <row r="15">
      <c r="A15" s="1" t="s">
        <v>1165</v>
      </c>
      <c r="B15" s="1">
        <v>5.0</v>
      </c>
      <c r="C15" s="1" t="s">
        <v>1167</v>
      </c>
    </row>
    <row r="16">
      <c r="A16" s="1" t="s">
        <v>1169</v>
      </c>
      <c r="B16" s="1">
        <v>0.0</v>
      </c>
      <c r="C16" s="1" t="s">
        <v>1171</v>
      </c>
    </row>
    <row r="17">
      <c r="A17" s="1" t="s">
        <v>1172</v>
      </c>
      <c r="B17" s="1">
        <v>2.0</v>
      </c>
      <c r="C17" s="1" t="s">
        <v>1175</v>
      </c>
      <c r="P17" s="1" t="s">
        <v>1176</v>
      </c>
    </row>
    <row r="18">
      <c r="A18" s="5" t="s">
        <v>1179</v>
      </c>
      <c r="B18" s="1">
        <v>2.0</v>
      </c>
      <c r="C18" s="1" t="s">
        <v>1184</v>
      </c>
    </row>
    <row r="19">
      <c r="A19" s="1" t="s">
        <v>1186</v>
      </c>
      <c r="B19" s="1">
        <v>0.0</v>
      </c>
      <c r="C19" s="1" t="s">
        <v>1187</v>
      </c>
    </row>
    <row r="20">
      <c r="A20" s="1" t="s">
        <v>1188</v>
      </c>
      <c r="B20" s="1">
        <v>5.0</v>
      </c>
      <c r="C20" s="1" t="s">
        <v>1189</v>
      </c>
    </row>
  </sheetData>
  <hyperlinks>
    <hyperlink r:id="rId1" ref="A3"/>
    <hyperlink r:id="rId2" ref="A18"/>
  </hyperlink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</cols>
  <sheetData>
    <row r="1">
      <c r="A1" s="1" t="s">
        <v>1139</v>
      </c>
      <c r="B1" s="1">
        <v>0.0</v>
      </c>
      <c r="C1" s="1" t="s">
        <v>1140</v>
      </c>
    </row>
    <row r="2">
      <c r="A2" s="1" t="s">
        <v>1141</v>
      </c>
      <c r="B2" s="1">
        <v>0.0</v>
      </c>
      <c r="C2" s="1" t="s">
        <v>1142</v>
      </c>
    </row>
    <row r="3">
      <c r="A3" s="1" t="s">
        <v>1143</v>
      </c>
      <c r="B3" s="1">
        <v>0.0</v>
      </c>
      <c r="C3" s="1" t="s">
        <v>1144</v>
      </c>
    </row>
    <row r="4">
      <c r="A4" s="1" t="s">
        <v>1145</v>
      </c>
      <c r="B4" s="1">
        <v>0.0</v>
      </c>
      <c r="C4" s="1" t="s">
        <v>1146</v>
      </c>
    </row>
    <row r="5">
      <c r="A5" s="3" t="s">
        <v>1147</v>
      </c>
      <c r="B5" s="1">
        <v>0.0</v>
      </c>
      <c r="C5" s="1" t="s">
        <v>1149</v>
      </c>
    </row>
    <row r="6">
      <c r="A6" s="1" t="s">
        <v>1151</v>
      </c>
      <c r="B6" s="1">
        <v>0.0</v>
      </c>
      <c r="C6" s="1" t="s">
        <v>1152</v>
      </c>
    </row>
    <row r="7">
      <c r="A7" s="1" t="s">
        <v>1154</v>
      </c>
      <c r="B7" s="1">
        <v>0.0</v>
      </c>
      <c r="C7" s="1" t="s">
        <v>1156</v>
      </c>
    </row>
    <row r="8">
      <c r="A8" s="1" t="s">
        <v>1158</v>
      </c>
      <c r="B8" s="1">
        <v>0.0</v>
      </c>
      <c r="C8" s="1" t="s">
        <v>1160</v>
      </c>
    </row>
    <row r="9">
      <c r="A9" s="1" t="s">
        <v>1162</v>
      </c>
      <c r="B9" s="1">
        <v>0.0</v>
      </c>
      <c r="C9" s="1" t="s">
        <v>1164</v>
      </c>
    </row>
    <row r="10">
      <c r="A10" s="1" t="s">
        <v>1166</v>
      </c>
      <c r="B10" s="1">
        <v>0.0</v>
      </c>
      <c r="C10" s="1" t="s">
        <v>1168</v>
      </c>
    </row>
    <row r="11">
      <c r="A11" s="5" t="s">
        <v>1170</v>
      </c>
      <c r="B11" s="1">
        <v>0.0</v>
      </c>
      <c r="C11" s="1" t="s">
        <v>1173</v>
      </c>
    </row>
    <row r="12">
      <c r="A12" s="1" t="s">
        <v>1174</v>
      </c>
      <c r="B12" s="1">
        <v>1.0</v>
      </c>
    </row>
    <row r="13">
      <c r="A13" s="1" t="s">
        <v>1177</v>
      </c>
      <c r="B13" s="1">
        <v>0.0</v>
      </c>
      <c r="C13" s="1" t="s">
        <v>1178</v>
      </c>
    </row>
    <row r="14">
      <c r="A14" s="1" t="s">
        <v>1180</v>
      </c>
      <c r="B14" s="1">
        <v>0.0</v>
      </c>
      <c r="C14" s="1" t="s">
        <v>1181</v>
      </c>
    </row>
    <row r="15">
      <c r="A15" s="1" t="s">
        <v>1182</v>
      </c>
      <c r="B15" s="1">
        <v>0.0</v>
      </c>
      <c r="C15" s="1" t="s">
        <v>1183</v>
      </c>
    </row>
    <row r="16">
      <c r="A16" s="5" t="s">
        <v>1185</v>
      </c>
      <c r="B16" s="1">
        <v>0.0</v>
      </c>
      <c r="C16" s="1" t="s">
        <v>1190</v>
      </c>
    </row>
    <row r="17">
      <c r="A17" s="5" t="s">
        <v>1191</v>
      </c>
      <c r="B17" s="1">
        <v>0.0</v>
      </c>
      <c r="C17" s="1" t="s">
        <v>1192</v>
      </c>
    </row>
    <row r="18">
      <c r="A18" s="5" t="s">
        <v>1193</v>
      </c>
      <c r="B18" s="1">
        <v>0.0</v>
      </c>
      <c r="C18" s="1" t="s">
        <v>1194</v>
      </c>
    </row>
    <row r="19">
      <c r="A19" s="5" t="s">
        <v>1195</v>
      </c>
      <c r="B19" s="1">
        <v>0.0</v>
      </c>
      <c r="C19" s="1" t="s">
        <v>1196</v>
      </c>
    </row>
    <row r="20">
      <c r="A20" s="1" t="s">
        <v>1197</v>
      </c>
      <c r="B20" s="1">
        <v>0.0</v>
      </c>
      <c r="C20" s="1" t="s">
        <v>1198</v>
      </c>
    </row>
  </sheetData>
  <hyperlinks>
    <hyperlink r:id="rId1" ref="A5"/>
    <hyperlink r:id="rId2" ref="A11"/>
    <hyperlink r:id="rId3" ref="A16"/>
    <hyperlink r:id="rId4" ref="A17"/>
    <hyperlink r:id="rId5" ref="A18"/>
    <hyperlink r:id="rId6" ref="A19"/>
  </hyperlinks>
  <drawing r:id="rId7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43"/>
  </cols>
  <sheetData>
    <row r="1">
      <c r="A1" s="5" t="s">
        <v>1199</v>
      </c>
      <c r="B1" s="1">
        <v>0.0</v>
      </c>
      <c r="C1" s="1" t="s">
        <v>1200</v>
      </c>
    </row>
    <row r="2">
      <c r="A2" s="5" t="s">
        <v>1201</v>
      </c>
      <c r="B2" s="1">
        <v>0.0</v>
      </c>
      <c r="C2" s="1" t="s">
        <v>1202</v>
      </c>
    </row>
    <row r="3">
      <c r="A3" s="5" t="s">
        <v>1203</v>
      </c>
      <c r="B3" s="1">
        <v>0.0</v>
      </c>
      <c r="C3" s="1" t="s">
        <v>1204</v>
      </c>
    </row>
    <row r="4">
      <c r="A4" s="5" t="s">
        <v>1205</v>
      </c>
      <c r="B4" s="1">
        <v>0.0</v>
      </c>
      <c r="C4" s="1" t="s">
        <v>1206</v>
      </c>
    </row>
    <row r="5">
      <c r="A5" s="1" t="s">
        <v>1207</v>
      </c>
      <c r="B5" s="1">
        <v>0.0</v>
      </c>
      <c r="C5" s="1" t="s">
        <v>1208</v>
      </c>
    </row>
    <row r="6">
      <c r="A6" s="1" t="s">
        <v>1209</v>
      </c>
      <c r="B6" s="1">
        <v>0.0</v>
      </c>
      <c r="C6" s="1" t="s">
        <v>1210</v>
      </c>
    </row>
    <row r="7">
      <c r="A7" s="1" t="s">
        <v>1211</v>
      </c>
      <c r="B7" s="1">
        <v>0.0</v>
      </c>
      <c r="C7" s="1" t="s">
        <v>1212</v>
      </c>
    </row>
    <row r="8">
      <c r="A8" s="1" t="s">
        <v>1213</v>
      </c>
      <c r="B8" s="1">
        <v>0.0</v>
      </c>
      <c r="C8" s="1" t="s">
        <v>1214</v>
      </c>
    </row>
    <row r="9">
      <c r="A9" s="5" t="s">
        <v>1215</v>
      </c>
      <c r="B9" s="1">
        <v>0.0</v>
      </c>
      <c r="C9" s="1" t="s">
        <v>1216</v>
      </c>
    </row>
    <row r="10">
      <c r="A10" s="1" t="s">
        <v>1217</v>
      </c>
      <c r="B10" s="1">
        <v>0.0</v>
      </c>
      <c r="C10" s="1" t="s">
        <v>1218</v>
      </c>
    </row>
    <row r="11">
      <c r="A11" s="5" t="s">
        <v>1219</v>
      </c>
      <c r="B11" s="1">
        <v>0.0</v>
      </c>
      <c r="C11" s="1" t="s">
        <v>1220</v>
      </c>
    </row>
    <row r="12">
      <c r="A12" s="5" t="s">
        <v>1221</v>
      </c>
      <c r="B12" s="1">
        <v>0.0</v>
      </c>
      <c r="C12" s="1" t="s">
        <v>1222</v>
      </c>
    </row>
    <row r="13">
      <c r="A13" s="1" t="s">
        <v>1223</v>
      </c>
      <c r="B13" s="1">
        <v>0.0</v>
      </c>
      <c r="C13" s="1" t="s">
        <v>1224</v>
      </c>
    </row>
    <row r="14">
      <c r="A14" s="1" t="s">
        <v>1225</v>
      </c>
      <c r="B14" s="1">
        <v>0.0</v>
      </c>
      <c r="C14" s="1" t="s">
        <v>1226</v>
      </c>
    </row>
    <row r="15">
      <c r="A15" s="1" t="s">
        <v>1227</v>
      </c>
      <c r="B15" s="1">
        <v>0.0</v>
      </c>
      <c r="C15" s="1" t="s">
        <v>1228</v>
      </c>
    </row>
    <row r="16">
      <c r="A16" s="5" t="s">
        <v>1229</v>
      </c>
      <c r="B16" s="1">
        <v>0.0</v>
      </c>
      <c r="C16" s="1" t="s">
        <v>1230</v>
      </c>
    </row>
    <row r="17">
      <c r="A17" s="1" t="s">
        <v>1231</v>
      </c>
      <c r="B17" s="1">
        <v>0.0</v>
      </c>
      <c r="C17" s="1" t="s">
        <v>1232</v>
      </c>
    </row>
    <row r="18">
      <c r="A18" s="1" t="s">
        <v>1233</v>
      </c>
      <c r="B18" s="1">
        <v>0.0</v>
      </c>
      <c r="C18" s="1" t="s">
        <v>1234</v>
      </c>
    </row>
    <row r="19">
      <c r="A19" s="1" t="s">
        <v>1235</v>
      </c>
      <c r="B19" s="1">
        <v>0.0</v>
      </c>
      <c r="C19" s="1" t="s">
        <v>1236</v>
      </c>
    </row>
    <row r="20">
      <c r="A20" s="1" t="s">
        <v>1237</v>
      </c>
      <c r="B20" s="1">
        <v>0.0</v>
      </c>
      <c r="C20" s="1" t="s">
        <v>1238</v>
      </c>
    </row>
  </sheetData>
  <hyperlinks>
    <hyperlink r:id="rId1" ref="A1"/>
    <hyperlink r:id="rId2" ref="A2"/>
    <hyperlink r:id="rId3" ref="A3"/>
    <hyperlink r:id="rId4" ref="A4"/>
    <hyperlink r:id="rId5" ref="A9"/>
    <hyperlink r:id="rId6" ref="A11"/>
    <hyperlink r:id="rId7" ref="A12"/>
    <hyperlink r:id="rId8" ref="A16"/>
  </hyperlinks>
  <drawing r:id="rId9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29"/>
  </cols>
  <sheetData>
    <row r="1">
      <c r="A1" s="1" t="s">
        <v>1239</v>
      </c>
      <c r="B1" s="1">
        <v>0.0</v>
      </c>
      <c r="C1" s="1" t="s">
        <v>1240</v>
      </c>
    </row>
    <row r="2">
      <c r="A2" s="1" t="s">
        <v>1241</v>
      </c>
      <c r="B2" s="1">
        <v>0.0</v>
      </c>
      <c r="C2" s="1" t="s">
        <v>1242</v>
      </c>
    </row>
    <row r="3">
      <c r="A3" s="1" t="s">
        <v>1243</v>
      </c>
      <c r="B3" s="1">
        <v>2.0</v>
      </c>
      <c r="C3" s="1" t="s">
        <v>1244</v>
      </c>
    </row>
    <row r="4">
      <c r="A4" s="1" t="s">
        <v>1245</v>
      </c>
      <c r="B4" s="1">
        <v>0.0</v>
      </c>
      <c r="C4" s="1" t="s">
        <v>1246</v>
      </c>
    </row>
    <row r="5">
      <c r="A5" s="1" t="s">
        <v>1247</v>
      </c>
      <c r="B5" s="1">
        <v>0.0</v>
      </c>
      <c r="C5" s="1" t="s">
        <v>1249</v>
      </c>
    </row>
    <row r="6">
      <c r="A6" s="5" t="s">
        <v>1250</v>
      </c>
      <c r="B6" s="1">
        <v>2.0</v>
      </c>
      <c r="C6" s="1" t="s">
        <v>1251</v>
      </c>
    </row>
    <row r="7">
      <c r="A7" s="1" t="s">
        <v>1253</v>
      </c>
      <c r="B7" s="1">
        <v>0.0</v>
      </c>
      <c r="C7" s="1" t="s">
        <v>1254</v>
      </c>
    </row>
    <row r="8">
      <c r="A8" s="5" t="s">
        <v>1256</v>
      </c>
      <c r="B8" s="1">
        <v>2.0</v>
      </c>
      <c r="C8" s="1" t="s">
        <v>1259</v>
      </c>
    </row>
    <row r="9">
      <c r="A9" s="1" t="s">
        <v>1261</v>
      </c>
      <c r="B9" s="1">
        <v>0.0</v>
      </c>
      <c r="C9" s="1" t="s">
        <v>1267</v>
      </c>
    </row>
    <row r="10">
      <c r="A10" s="5" t="s">
        <v>1269</v>
      </c>
      <c r="B10" s="1">
        <v>0.0</v>
      </c>
      <c r="C10" s="1" t="s">
        <v>1273</v>
      </c>
    </row>
    <row r="11">
      <c r="A11" s="5" t="s">
        <v>1275</v>
      </c>
      <c r="B11" s="1">
        <v>0.0</v>
      </c>
      <c r="C11" s="1" t="s">
        <v>1278</v>
      </c>
    </row>
    <row r="12">
      <c r="A12" s="5" t="s">
        <v>1280</v>
      </c>
      <c r="B12" s="1">
        <v>2.0</v>
      </c>
      <c r="C12" s="1" t="s">
        <v>1283</v>
      </c>
    </row>
    <row r="13">
      <c r="A13" s="1" t="s">
        <v>1284</v>
      </c>
      <c r="B13" s="1">
        <v>2.0</v>
      </c>
      <c r="C13" s="1" t="s">
        <v>1285</v>
      </c>
    </row>
    <row r="14">
      <c r="A14" s="1" t="s">
        <v>1286</v>
      </c>
      <c r="B14" s="1">
        <v>0.0</v>
      </c>
      <c r="C14" s="1" t="s">
        <v>1288</v>
      </c>
    </row>
    <row r="15">
      <c r="A15" s="1" t="s">
        <v>1289</v>
      </c>
      <c r="B15" s="1">
        <v>2.0</v>
      </c>
      <c r="C15" s="1" t="s">
        <v>1294</v>
      </c>
    </row>
    <row r="16">
      <c r="A16" s="5" t="s">
        <v>1296</v>
      </c>
      <c r="B16" s="1">
        <v>0.0</v>
      </c>
      <c r="C16" s="1" t="s">
        <v>1303</v>
      </c>
    </row>
    <row r="17">
      <c r="A17" s="1" t="s">
        <v>1306</v>
      </c>
      <c r="B17" s="1">
        <v>0.0</v>
      </c>
      <c r="C17" s="1" t="s">
        <v>1309</v>
      </c>
    </row>
    <row r="18">
      <c r="A18" s="5" t="s">
        <v>1312</v>
      </c>
      <c r="B18" s="1">
        <v>2.0</v>
      </c>
      <c r="C18" s="1" t="s">
        <v>1317</v>
      </c>
    </row>
    <row r="19">
      <c r="A19" s="5" t="s">
        <v>1319</v>
      </c>
      <c r="B19" s="1">
        <v>2.0</v>
      </c>
      <c r="C19" s="1" t="s">
        <v>1322</v>
      </c>
    </row>
    <row r="20">
      <c r="A20" s="1" t="s">
        <v>1327</v>
      </c>
      <c r="B20" s="1">
        <v>0.0</v>
      </c>
      <c r="C20" s="1" t="s">
        <v>1329</v>
      </c>
    </row>
  </sheetData>
  <hyperlinks>
    <hyperlink r:id="rId1" ref="A6"/>
    <hyperlink r:id="rId2" ref="A8"/>
    <hyperlink r:id="rId3" ref="A10"/>
    <hyperlink r:id="rId4" ref="A11"/>
    <hyperlink r:id="rId5" ref="A12"/>
    <hyperlink r:id="rId6" ref="A16"/>
    <hyperlink r:id="rId7" ref="A18"/>
    <hyperlink r:id="rId8" ref="A19"/>
  </hyperlinks>
  <drawing r:id="rId9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43"/>
  </cols>
  <sheetData>
    <row r="1">
      <c r="A1" s="5" t="s">
        <v>1248</v>
      </c>
      <c r="B1" s="1">
        <v>0.0</v>
      </c>
      <c r="C1" s="1" t="s">
        <v>1252</v>
      </c>
    </row>
    <row r="2">
      <c r="A2" s="5" t="s">
        <v>1255</v>
      </c>
      <c r="B2" s="1">
        <v>0.0</v>
      </c>
      <c r="C2" s="1" t="s">
        <v>1257</v>
      </c>
    </row>
    <row r="3">
      <c r="A3" s="1" t="s">
        <v>1258</v>
      </c>
      <c r="B3" s="1">
        <v>0.0</v>
      </c>
      <c r="C3" s="1" t="s">
        <v>1260</v>
      </c>
    </row>
    <row r="4">
      <c r="A4" s="1" t="s">
        <v>1262</v>
      </c>
      <c r="B4" s="1">
        <v>2.0</v>
      </c>
      <c r="C4" s="1" t="s">
        <v>1263</v>
      </c>
    </row>
    <row r="5">
      <c r="A5" s="1" t="s">
        <v>1264</v>
      </c>
      <c r="B5" s="1">
        <v>2.0</v>
      </c>
      <c r="C5" s="1" t="s">
        <v>1265</v>
      </c>
    </row>
    <row r="6">
      <c r="A6" s="1" t="s">
        <v>1266</v>
      </c>
      <c r="B6" s="1">
        <v>0.0</v>
      </c>
      <c r="C6" s="1" t="s">
        <v>1268</v>
      </c>
    </row>
    <row r="7">
      <c r="A7" s="1" t="s">
        <v>1270</v>
      </c>
      <c r="B7" s="1">
        <v>0.0</v>
      </c>
      <c r="C7" s="1" t="s">
        <v>1271</v>
      </c>
    </row>
    <row r="8">
      <c r="A8" s="1" t="s">
        <v>1272</v>
      </c>
      <c r="B8" s="1">
        <v>0.0</v>
      </c>
      <c r="C8" s="1" t="s">
        <v>1274</v>
      </c>
    </row>
    <row r="9">
      <c r="A9" s="1" t="s">
        <v>1276</v>
      </c>
      <c r="B9" s="1">
        <v>0.0</v>
      </c>
      <c r="C9" s="1" t="s">
        <v>1277</v>
      </c>
    </row>
    <row r="10">
      <c r="A10" s="1" t="s">
        <v>1279</v>
      </c>
      <c r="B10" s="1">
        <v>0.0</v>
      </c>
      <c r="C10" s="1" t="s">
        <v>1281</v>
      </c>
    </row>
    <row r="11">
      <c r="A11" s="5" t="s">
        <v>1282</v>
      </c>
      <c r="B11" s="1">
        <v>0.0</v>
      </c>
      <c r="C11" s="1" t="s">
        <v>1287</v>
      </c>
    </row>
    <row r="12">
      <c r="A12" s="1" t="s">
        <v>1290</v>
      </c>
      <c r="B12" s="1">
        <v>2.0</v>
      </c>
      <c r="C12" s="1" t="s">
        <v>1292</v>
      </c>
    </row>
    <row r="13">
      <c r="A13" s="5" t="s">
        <v>1293</v>
      </c>
      <c r="B13" s="1">
        <v>0.0</v>
      </c>
      <c r="C13" s="1" t="s">
        <v>1298</v>
      </c>
    </row>
    <row r="14">
      <c r="A14" s="1" t="s">
        <v>1300</v>
      </c>
      <c r="B14" s="1">
        <v>0.0</v>
      </c>
      <c r="C14" s="1" t="s">
        <v>1302</v>
      </c>
    </row>
    <row r="15">
      <c r="A15" s="1" t="s">
        <v>1305</v>
      </c>
      <c r="B15" s="1">
        <v>0.0</v>
      </c>
      <c r="C15" s="1" t="s">
        <v>1308</v>
      </c>
    </row>
    <row r="16">
      <c r="A16" s="1" t="s">
        <v>1310</v>
      </c>
      <c r="B16" s="1">
        <v>0.0</v>
      </c>
      <c r="C16" s="1" t="s">
        <v>1313</v>
      </c>
    </row>
    <row r="17">
      <c r="A17" s="5" t="s">
        <v>1315</v>
      </c>
      <c r="B17" s="1">
        <v>2.0</v>
      </c>
      <c r="C17" s="1" t="s">
        <v>1323</v>
      </c>
    </row>
    <row r="18">
      <c r="A18" s="1" t="s">
        <v>1325</v>
      </c>
      <c r="B18" s="1">
        <v>0.0</v>
      </c>
      <c r="C18" s="1" t="s">
        <v>1333</v>
      </c>
    </row>
    <row r="19">
      <c r="A19" s="5" t="s">
        <v>1335</v>
      </c>
      <c r="B19" s="1">
        <v>2.0</v>
      </c>
      <c r="C19" s="1" t="s">
        <v>1337</v>
      </c>
    </row>
    <row r="20">
      <c r="A20" s="1" t="s">
        <v>1339</v>
      </c>
      <c r="B20" s="1">
        <v>1.0</v>
      </c>
    </row>
  </sheetData>
  <hyperlinks>
    <hyperlink r:id="rId1" ref="A1"/>
    <hyperlink r:id="rId2" ref="A2"/>
    <hyperlink r:id="rId3" ref="A11"/>
    <hyperlink r:id="rId4" ref="A13"/>
    <hyperlink r:id="rId5" ref="A17"/>
    <hyperlink r:id="rId6" ref="A19"/>
  </hyperlinks>
  <drawing r:id="rId7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71"/>
  </cols>
  <sheetData>
    <row r="1">
      <c r="A1" s="5" t="s">
        <v>1291</v>
      </c>
      <c r="B1" s="1">
        <v>0.0</v>
      </c>
      <c r="C1" s="1" t="s">
        <v>1295</v>
      </c>
    </row>
    <row r="2">
      <c r="A2" s="1" t="s">
        <v>1297</v>
      </c>
      <c r="B2" s="1">
        <v>0.0</v>
      </c>
      <c r="C2" s="1" t="s">
        <v>1299</v>
      </c>
    </row>
    <row r="3">
      <c r="A3" s="1" t="s">
        <v>1301</v>
      </c>
      <c r="B3" s="1">
        <v>0.0</v>
      </c>
      <c r="C3" s="1" t="s">
        <v>1304</v>
      </c>
    </row>
    <row r="4">
      <c r="A4" s="5" t="s">
        <v>1307</v>
      </c>
      <c r="B4" s="1">
        <v>0.0</v>
      </c>
      <c r="C4" s="1" t="s">
        <v>1311</v>
      </c>
    </row>
    <row r="5">
      <c r="A5" s="1" t="s">
        <v>1314</v>
      </c>
      <c r="B5" s="1">
        <v>0.0</v>
      </c>
      <c r="C5" s="1" t="s">
        <v>1316</v>
      </c>
    </row>
    <row r="6">
      <c r="A6" s="1" t="s">
        <v>1318</v>
      </c>
      <c r="B6" s="1">
        <v>0.0</v>
      </c>
      <c r="C6" s="1" t="s">
        <v>1320</v>
      </c>
    </row>
    <row r="7">
      <c r="A7" s="1" t="s">
        <v>1321</v>
      </c>
      <c r="B7" s="1">
        <v>0.0</v>
      </c>
      <c r="C7" s="1" t="s">
        <v>1324</v>
      </c>
    </row>
    <row r="8">
      <c r="A8" s="1" t="s">
        <v>1326</v>
      </c>
      <c r="B8" s="1">
        <v>0.0</v>
      </c>
      <c r="C8" s="1" t="s">
        <v>1328</v>
      </c>
    </row>
    <row r="9">
      <c r="A9" s="1" t="s">
        <v>1330</v>
      </c>
      <c r="B9" s="1">
        <v>0.0</v>
      </c>
      <c r="C9" s="1" t="s">
        <v>1331</v>
      </c>
    </row>
    <row r="10">
      <c r="A10" s="1" t="s">
        <v>1332</v>
      </c>
      <c r="B10" s="1">
        <v>0.0</v>
      </c>
      <c r="C10" s="1" t="s">
        <v>1334</v>
      </c>
    </row>
    <row r="11">
      <c r="A11" s="5" t="s">
        <v>1336</v>
      </c>
      <c r="B11" s="1">
        <v>1.0</v>
      </c>
    </row>
    <row r="12">
      <c r="A12" s="5" t="s">
        <v>1338</v>
      </c>
      <c r="B12" s="1">
        <v>0.0</v>
      </c>
      <c r="C12" s="1" t="s">
        <v>1340</v>
      </c>
    </row>
    <row r="13">
      <c r="A13" s="5" t="s">
        <v>1341</v>
      </c>
      <c r="B13" s="1">
        <v>11.0</v>
      </c>
      <c r="C13" s="1" t="s">
        <v>1342</v>
      </c>
    </row>
    <row r="14">
      <c r="A14" s="1" t="s">
        <v>1343</v>
      </c>
      <c r="B14" s="1">
        <v>0.0</v>
      </c>
      <c r="C14" s="1" t="s">
        <v>1344</v>
      </c>
    </row>
    <row r="15">
      <c r="A15" s="1" t="s">
        <v>1345</v>
      </c>
      <c r="B15" s="1">
        <v>0.0</v>
      </c>
      <c r="C15" s="1" t="s">
        <v>1346</v>
      </c>
    </row>
    <row r="16">
      <c r="A16" s="1" t="s">
        <v>1347</v>
      </c>
      <c r="B16" s="1">
        <v>2.0</v>
      </c>
      <c r="C16" s="1" t="s">
        <v>1348</v>
      </c>
    </row>
    <row r="17">
      <c r="A17" s="1" t="s">
        <v>1349</v>
      </c>
      <c r="B17" s="1">
        <v>0.0</v>
      </c>
      <c r="C17" s="1" t="s">
        <v>1350</v>
      </c>
    </row>
    <row r="18">
      <c r="A18" s="1" t="s">
        <v>1351</v>
      </c>
      <c r="B18" s="1">
        <v>0.0</v>
      </c>
      <c r="C18" s="1" t="s">
        <v>1352</v>
      </c>
    </row>
    <row r="19">
      <c r="A19" s="5" t="s">
        <v>1353</v>
      </c>
      <c r="B19" s="1">
        <v>0.0</v>
      </c>
      <c r="C19" s="1" t="s">
        <v>1354</v>
      </c>
    </row>
    <row r="20">
      <c r="A20" s="1" t="s">
        <v>1355</v>
      </c>
      <c r="B20" s="1">
        <v>0.0</v>
      </c>
      <c r="C20" s="1" t="s">
        <v>1356</v>
      </c>
    </row>
  </sheetData>
  <hyperlinks>
    <hyperlink r:id="rId1" ref="A1"/>
    <hyperlink r:id="rId2" ref="A4"/>
    <hyperlink r:id="rId3" ref="A11"/>
    <hyperlink r:id="rId4" ref="A12"/>
    <hyperlink r:id="rId5" ref="A13"/>
    <hyperlink r:id="rId6" ref="A19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29"/>
  </cols>
  <sheetData>
    <row r="1">
      <c r="A1" s="1" t="s">
        <v>119</v>
      </c>
      <c r="B1" s="1">
        <v>4.0</v>
      </c>
      <c r="C1" s="1" t="s">
        <v>120</v>
      </c>
    </row>
    <row r="2">
      <c r="A2" s="1" t="s">
        <v>121</v>
      </c>
      <c r="B2" s="1">
        <v>2.0</v>
      </c>
      <c r="C2" s="1" t="s">
        <v>122</v>
      </c>
    </row>
    <row r="3">
      <c r="A3" s="1" t="s">
        <v>123</v>
      </c>
      <c r="B3" s="1">
        <v>5.0</v>
      </c>
      <c r="C3" s="1" t="s">
        <v>124</v>
      </c>
    </row>
    <row r="4">
      <c r="A4" s="1" t="s">
        <v>126</v>
      </c>
      <c r="B4" s="1">
        <v>0.0</v>
      </c>
      <c r="C4" s="1" t="s">
        <v>130</v>
      </c>
    </row>
    <row r="5">
      <c r="A5" s="1" t="s">
        <v>132</v>
      </c>
      <c r="B5" s="1">
        <v>0.0</v>
      </c>
      <c r="C5" s="1" t="s">
        <v>134</v>
      </c>
    </row>
    <row r="6">
      <c r="A6" s="1" t="s">
        <v>138</v>
      </c>
      <c r="B6" s="1">
        <v>0.0</v>
      </c>
      <c r="C6" s="1" t="s">
        <v>141</v>
      </c>
    </row>
    <row r="7">
      <c r="A7" s="1" t="s">
        <v>144</v>
      </c>
      <c r="B7" s="1">
        <v>0.0</v>
      </c>
      <c r="C7" s="1" t="s">
        <v>146</v>
      </c>
    </row>
    <row r="8">
      <c r="A8" s="1" t="s">
        <v>149</v>
      </c>
      <c r="B8" s="1">
        <v>0.0</v>
      </c>
      <c r="C8" s="1" t="s">
        <v>151</v>
      </c>
      <c r="D8" s="1" t="s">
        <v>160</v>
      </c>
    </row>
    <row r="9">
      <c r="A9" s="1" t="s">
        <v>164</v>
      </c>
      <c r="B9" s="1">
        <v>0.0</v>
      </c>
      <c r="C9" s="1" t="s">
        <v>165</v>
      </c>
    </row>
    <row r="10">
      <c r="A10" s="1" t="s">
        <v>167</v>
      </c>
      <c r="B10" s="1">
        <v>0.0</v>
      </c>
      <c r="C10" s="1" t="s">
        <v>169</v>
      </c>
    </row>
    <row r="11">
      <c r="A11" s="1" t="s">
        <v>170</v>
      </c>
      <c r="B11" s="1">
        <v>0.0</v>
      </c>
      <c r="C11" s="1" t="s">
        <v>172</v>
      </c>
    </row>
    <row r="12">
      <c r="A12" s="1" t="s">
        <v>174</v>
      </c>
      <c r="B12" s="1">
        <v>0.0</v>
      </c>
      <c r="C12" s="1" t="s">
        <v>175</v>
      </c>
    </row>
    <row r="13">
      <c r="A13" s="1" t="s">
        <v>177</v>
      </c>
      <c r="B13" s="1">
        <v>6.0</v>
      </c>
      <c r="C13" s="1" t="s">
        <v>178</v>
      </c>
    </row>
    <row r="14">
      <c r="A14" s="1" t="s">
        <v>186</v>
      </c>
      <c r="B14" s="1">
        <v>0.0</v>
      </c>
      <c r="C14" s="1" t="s">
        <v>189</v>
      </c>
    </row>
    <row r="15">
      <c r="A15" s="1" t="s">
        <v>192</v>
      </c>
      <c r="B15" s="1">
        <v>0.0</v>
      </c>
      <c r="C15" s="1" t="s">
        <v>203</v>
      </c>
    </row>
    <row r="16">
      <c r="A16" s="1" t="s">
        <v>209</v>
      </c>
      <c r="B16" s="1">
        <v>0.0</v>
      </c>
      <c r="C16" s="1" t="s">
        <v>217</v>
      </c>
    </row>
    <row r="17">
      <c r="A17" s="1" t="s">
        <v>219</v>
      </c>
      <c r="B17" s="1">
        <v>3.0</v>
      </c>
      <c r="C17" s="1" t="s">
        <v>225</v>
      </c>
    </row>
    <row r="18">
      <c r="A18" s="1" t="s">
        <v>227</v>
      </c>
      <c r="B18" s="1">
        <v>0.0</v>
      </c>
      <c r="C18" s="1" t="s">
        <v>233</v>
      </c>
    </row>
    <row r="19">
      <c r="A19" s="1" t="s">
        <v>235</v>
      </c>
      <c r="B19" s="1">
        <v>2.0</v>
      </c>
      <c r="C19" s="1" t="s">
        <v>236</v>
      </c>
    </row>
    <row r="20">
      <c r="A20" s="1" t="s">
        <v>237</v>
      </c>
      <c r="B20" s="1">
        <v>0.0</v>
      </c>
      <c r="C20" s="1" t="s">
        <v>238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</cols>
  <sheetData>
    <row r="1">
      <c r="A1" s="5" t="s">
        <v>1357</v>
      </c>
      <c r="B1" s="1">
        <v>0.0</v>
      </c>
      <c r="C1" s="1" t="s">
        <v>1358</v>
      </c>
    </row>
    <row r="2">
      <c r="A2" s="5" t="s">
        <v>1359</v>
      </c>
      <c r="B2" s="1">
        <v>0.0</v>
      </c>
      <c r="C2" s="1" t="s">
        <v>1360</v>
      </c>
    </row>
    <row r="3">
      <c r="A3" s="1" t="s">
        <v>1361</v>
      </c>
      <c r="B3" s="1">
        <v>0.0</v>
      </c>
      <c r="C3" s="1" t="s">
        <v>1362</v>
      </c>
    </row>
    <row r="4">
      <c r="A4" s="1" t="s">
        <v>1363</v>
      </c>
      <c r="B4" s="1">
        <v>0.0</v>
      </c>
      <c r="C4" s="1" t="s">
        <v>1364</v>
      </c>
    </row>
    <row r="5">
      <c r="A5" s="1" t="s">
        <v>1365</v>
      </c>
      <c r="B5" s="1">
        <v>2.0</v>
      </c>
      <c r="C5" s="1" t="s">
        <v>1366</v>
      </c>
    </row>
    <row r="6">
      <c r="A6" s="1" t="s">
        <v>1367</v>
      </c>
      <c r="B6" s="1">
        <v>0.0</v>
      </c>
      <c r="C6" s="1" t="s">
        <v>1368</v>
      </c>
    </row>
    <row r="7">
      <c r="A7" s="1" t="s">
        <v>1369</v>
      </c>
      <c r="B7" s="1">
        <v>2.0</v>
      </c>
      <c r="C7" s="1" t="s">
        <v>1370</v>
      </c>
    </row>
    <row r="8">
      <c r="A8" s="1" t="s">
        <v>1371</v>
      </c>
      <c r="B8" s="1">
        <v>0.0</v>
      </c>
      <c r="C8" s="1" t="s">
        <v>1372</v>
      </c>
    </row>
    <row r="9">
      <c r="A9" s="5" t="s">
        <v>1373</v>
      </c>
      <c r="B9" s="1">
        <v>2.0</v>
      </c>
      <c r="C9" s="1" t="s">
        <v>1374</v>
      </c>
    </row>
    <row r="10">
      <c r="A10" s="1" t="s">
        <v>1375</v>
      </c>
      <c r="B10" s="1">
        <v>2.0</v>
      </c>
      <c r="C10" s="1" t="s">
        <v>1376</v>
      </c>
    </row>
    <row r="11">
      <c r="A11" s="1" t="s">
        <v>1377</v>
      </c>
      <c r="B11" s="1">
        <v>1.0</v>
      </c>
    </row>
    <row r="12">
      <c r="A12" s="1" t="s">
        <v>1378</v>
      </c>
      <c r="B12" s="1">
        <v>10.0</v>
      </c>
    </row>
    <row r="13">
      <c r="A13" s="5" t="s">
        <v>1379</v>
      </c>
      <c r="B13" s="1">
        <v>0.0</v>
      </c>
      <c r="C13" s="1" t="s">
        <v>1380</v>
      </c>
    </row>
    <row r="14">
      <c r="A14" s="1" t="s">
        <v>1381</v>
      </c>
      <c r="B14" s="1">
        <v>0.0</v>
      </c>
      <c r="C14" s="1" t="s">
        <v>1382</v>
      </c>
    </row>
    <row r="15">
      <c r="A15" s="5" t="s">
        <v>1383</v>
      </c>
      <c r="B15" s="1">
        <v>0.0</v>
      </c>
      <c r="C15" s="1" t="s">
        <v>1389</v>
      </c>
    </row>
    <row r="16">
      <c r="A16" s="1" t="s">
        <v>1391</v>
      </c>
      <c r="B16" s="1">
        <v>2.0</v>
      </c>
      <c r="C16" s="1" t="s">
        <v>1393</v>
      </c>
    </row>
    <row r="17">
      <c r="A17" s="1" t="s">
        <v>1395</v>
      </c>
      <c r="B17" s="1">
        <v>1.0</v>
      </c>
    </row>
    <row r="18">
      <c r="A18" s="1" t="s">
        <v>1397</v>
      </c>
      <c r="B18" s="1">
        <v>0.0</v>
      </c>
      <c r="C18" s="1" t="s">
        <v>1399</v>
      </c>
    </row>
    <row r="19">
      <c r="A19" s="1" t="s">
        <v>1401</v>
      </c>
      <c r="B19" s="1">
        <v>0.0</v>
      </c>
      <c r="C19" s="1" t="s">
        <v>1411</v>
      </c>
    </row>
    <row r="20">
      <c r="A20" s="1" t="s">
        <v>1413</v>
      </c>
      <c r="B20" s="1">
        <v>0.0</v>
      </c>
      <c r="C20" s="1" t="s">
        <v>1415</v>
      </c>
    </row>
  </sheetData>
  <hyperlinks>
    <hyperlink r:id="rId1" ref="A1"/>
    <hyperlink r:id="rId2" ref="A2"/>
    <hyperlink r:id="rId3" ref="A9"/>
    <hyperlink r:id="rId4" ref="A13"/>
    <hyperlink r:id="rId5" ref="A15"/>
  </hyperlinks>
  <drawing r:id="rId6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86"/>
  </cols>
  <sheetData>
    <row r="1">
      <c r="A1" s="1" t="s">
        <v>1384</v>
      </c>
      <c r="B1" s="1">
        <v>0.0</v>
      </c>
      <c r="C1" s="1" t="s">
        <v>1385</v>
      </c>
    </row>
    <row r="2">
      <c r="A2" s="1" t="s">
        <v>1386</v>
      </c>
      <c r="B2" s="1">
        <v>10.0</v>
      </c>
    </row>
    <row r="3">
      <c r="A3" s="1" t="s">
        <v>1387</v>
      </c>
      <c r="B3" s="1">
        <v>0.0</v>
      </c>
      <c r="C3" s="1" t="s">
        <v>1388</v>
      </c>
    </row>
    <row r="4">
      <c r="A4" s="1" t="s">
        <v>1390</v>
      </c>
      <c r="B4" s="1">
        <v>0.0</v>
      </c>
      <c r="C4" s="1" t="s">
        <v>1392</v>
      </c>
    </row>
    <row r="5">
      <c r="A5" s="1" t="s">
        <v>1394</v>
      </c>
      <c r="B5" s="1">
        <v>0.0</v>
      </c>
      <c r="C5" s="1" t="s">
        <v>1396</v>
      </c>
    </row>
    <row r="6">
      <c r="A6" s="1" t="s">
        <v>1398</v>
      </c>
      <c r="B6" s="1">
        <v>0.0</v>
      </c>
      <c r="C6" s="1" t="s">
        <v>1400</v>
      </c>
    </row>
    <row r="7">
      <c r="A7" s="1" t="s">
        <v>1402</v>
      </c>
      <c r="B7" s="1">
        <v>0.0</v>
      </c>
      <c r="C7" s="1" t="s">
        <v>1403</v>
      </c>
    </row>
    <row r="8">
      <c r="A8" s="1" t="s">
        <v>1404</v>
      </c>
      <c r="B8" s="1">
        <v>0.0</v>
      </c>
      <c r="C8" s="1" t="s">
        <v>1405</v>
      </c>
    </row>
    <row r="9">
      <c r="A9" s="1" t="s">
        <v>1406</v>
      </c>
      <c r="B9" s="1">
        <v>0.0</v>
      </c>
      <c r="C9" s="1" t="s">
        <v>1407</v>
      </c>
    </row>
    <row r="10">
      <c r="A10" s="1" t="s">
        <v>1408</v>
      </c>
      <c r="B10" s="1">
        <v>0.0</v>
      </c>
      <c r="C10" s="1" t="s">
        <v>1409</v>
      </c>
    </row>
    <row r="11">
      <c r="A11" s="5" t="s">
        <v>1410</v>
      </c>
      <c r="B11" s="1">
        <v>0.0</v>
      </c>
      <c r="C11" s="1" t="s">
        <v>1412</v>
      </c>
    </row>
    <row r="12">
      <c r="A12" s="1" t="s">
        <v>1414</v>
      </c>
      <c r="B12" s="1">
        <v>10.0</v>
      </c>
    </row>
    <row r="13">
      <c r="A13" s="1" t="s">
        <v>1416</v>
      </c>
      <c r="B13" s="1">
        <v>0.0</v>
      </c>
      <c r="C13" s="1" t="s">
        <v>1417</v>
      </c>
    </row>
    <row r="14">
      <c r="A14" s="1" t="s">
        <v>1418</v>
      </c>
      <c r="B14" s="1">
        <v>0.0</v>
      </c>
      <c r="C14" s="1" t="s">
        <v>1419</v>
      </c>
    </row>
    <row r="15">
      <c r="A15" s="1" t="s">
        <v>1420</v>
      </c>
      <c r="B15" s="1">
        <v>0.0</v>
      </c>
      <c r="C15" s="1" t="s">
        <v>1421</v>
      </c>
    </row>
    <row r="16">
      <c r="A16" s="1" t="s">
        <v>1422</v>
      </c>
      <c r="B16" s="1">
        <v>0.0</v>
      </c>
      <c r="C16" s="1" t="s">
        <v>1423</v>
      </c>
    </row>
    <row r="17">
      <c r="A17" s="1" t="s">
        <v>1424</v>
      </c>
      <c r="B17" s="1">
        <v>0.0</v>
      </c>
      <c r="C17" s="1" t="s">
        <v>1425</v>
      </c>
    </row>
    <row r="18">
      <c r="A18" s="1" t="s">
        <v>1426</v>
      </c>
      <c r="B18" s="1">
        <v>0.0</v>
      </c>
      <c r="C18" s="1" t="s">
        <v>1427</v>
      </c>
    </row>
    <row r="19">
      <c r="A19" s="1" t="s">
        <v>1428</v>
      </c>
      <c r="B19" s="1">
        <v>0.0</v>
      </c>
      <c r="C19" s="1" t="s">
        <v>1429</v>
      </c>
    </row>
    <row r="20">
      <c r="A20" s="1" t="s">
        <v>1430</v>
      </c>
      <c r="B20" s="1">
        <v>0.0</v>
      </c>
      <c r="C20" s="1" t="s">
        <v>1431</v>
      </c>
    </row>
  </sheetData>
  <hyperlinks>
    <hyperlink r:id="rId1" ref="A1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1" t="s">
        <v>125</v>
      </c>
      <c r="B1" s="1">
        <v>0.0</v>
      </c>
      <c r="C1" s="1" t="s">
        <v>128</v>
      </c>
    </row>
    <row r="2">
      <c r="A2" s="1" t="s">
        <v>131</v>
      </c>
      <c r="B2" s="1">
        <v>7.0</v>
      </c>
    </row>
    <row r="3">
      <c r="A3" s="1" t="s">
        <v>135</v>
      </c>
      <c r="B3" s="1">
        <v>2.0</v>
      </c>
      <c r="C3" s="1" t="s">
        <v>137</v>
      </c>
    </row>
    <row r="4">
      <c r="A4" s="1" t="s">
        <v>139</v>
      </c>
      <c r="B4" s="1">
        <v>5.0</v>
      </c>
      <c r="C4" s="1" t="s">
        <v>142</v>
      </c>
    </row>
    <row r="5">
      <c r="A5" s="1" t="s">
        <v>145</v>
      </c>
      <c r="B5" s="1">
        <v>2.0</v>
      </c>
      <c r="C5" s="1" t="s">
        <v>148</v>
      </c>
    </row>
    <row r="6">
      <c r="A6" s="1" t="s">
        <v>152</v>
      </c>
      <c r="B6" s="1">
        <v>2.0</v>
      </c>
      <c r="C6" s="1" t="s">
        <v>154</v>
      </c>
    </row>
    <row r="7">
      <c r="A7" s="1" t="s">
        <v>156</v>
      </c>
      <c r="B7" s="1">
        <v>2.0</v>
      </c>
      <c r="C7" s="1" t="s">
        <v>158</v>
      </c>
    </row>
    <row r="8">
      <c r="A8" s="1" t="s">
        <v>161</v>
      </c>
      <c r="B8" s="1">
        <v>2.0</v>
      </c>
      <c r="C8" s="1" t="s">
        <v>163</v>
      </c>
    </row>
    <row r="9">
      <c r="A9" s="1" t="s">
        <v>166</v>
      </c>
      <c r="B9" s="1">
        <v>2.0</v>
      </c>
      <c r="C9" s="1" t="s">
        <v>168</v>
      </c>
    </row>
    <row r="10">
      <c r="A10" s="1" t="s">
        <v>171</v>
      </c>
      <c r="B10" s="1">
        <v>2.0</v>
      </c>
      <c r="C10" s="1" t="s">
        <v>173</v>
      </c>
    </row>
    <row r="11">
      <c r="A11" s="1" t="s">
        <v>176</v>
      </c>
      <c r="B11" s="1">
        <v>2.0</v>
      </c>
      <c r="C11" s="1" t="s">
        <v>179</v>
      </c>
    </row>
    <row r="12">
      <c r="A12" s="1" t="s">
        <v>181</v>
      </c>
      <c r="B12" s="1">
        <v>2.0</v>
      </c>
      <c r="C12" s="1" t="s">
        <v>183</v>
      </c>
    </row>
    <row r="13">
      <c r="A13" s="1" t="s">
        <v>185</v>
      </c>
      <c r="B13" s="1">
        <v>2.0</v>
      </c>
      <c r="C13" s="1" t="s">
        <v>187</v>
      </c>
    </row>
    <row r="14">
      <c r="A14" s="1" t="s">
        <v>191</v>
      </c>
      <c r="B14" s="1">
        <v>2.0</v>
      </c>
      <c r="C14" s="1" t="s">
        <v>193</v>
      </c>
    </row>
    <row r="15">
      <c r="A15" s="1" t="s">
        <v>194</v>
      </c>
      <c r="B15" s="1">
        <v>2.0</v>
      </c>
      <c r="C15" s="1" t="s">
        <v>198</v>
      </c>
    </row>
    <row r="16">
      <c r="A16" s="1" t="s">
        <v>202</v>
      </c>
      <c r="B16" s="1">
        <v>2.0</v>
      </c>
      <c r="C16" s="1" t="s">
        <v>204</v>
      </c>
    </row>
    <row r="17">
      <c r="A17" s="1" t="s">
        <v>206</v>
      </c>
      <c r="B17" s="1">
        <v>2.0</v>
      </c>
      <c r="C17" s="1" t="s">
        <v>208</v>
      </c>
    </row>
    <row r="18">
      <c r="A18" s="1" t="s">
        <v>211</v>
      </c>
      <c r="B18" s="1">
        <v>2.0</v>
      </c>
      <c r="C18" s="1" t="s">
        <v>213</v>
      </c>
    </row>
    <row r="19">
      <c r="A19" s="1" t="s">
        <v>215</v>
      </c>
      <c r="B19" s="1">
        <v>2.0</v>
      </c>
      <c r="C19" s="1" t="s">
        <v>222</v>
      </c>
    </row>
    <row r="20">
      <c r="A20" s="1" t="s">
        <v>223</v>
      </c>
      <c r="B20" s="1">
        <v>2.0</v>
      </c>
      <c r="C20" s="1" t="s">
        <v>224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</cols>
  <sheetData>
    <row r="1">
      <c r="A1" s="1" t="s">
        <v>127</v>
      </c>
      <c r="B1" s="1">
        <v>5.0</v>
      </c>
      <c r="C1" s="1" t="s">
        <v>129</v>
      </c>
    </row>
    <row r="2">
      <c r="A2" s="1" t="s">
        <v>133</v>
      </c>
      <c r="B2" s="1">
        <v>0.0</v>
      </c>
      <c r="C2" s="1" t="s">
        <v>136</v>
      </c>
    </row>
    <row r="3">
      <c r="A3" s="1" t="s">
        <v>140</v>
      </c>
      <c r="B3" s="1">
        <v>0.0</v>
      </c>
      <c r="C3" s="1" t="s">
        <v>143</v>
      </c>
    </row>
    <row r="4">
      <c r="A4" s="1" t="s">
        <v>147</v>
      </c>
      <c r="B4" s="1">
        <v>0.0</v>
      </c>
      <c r="C4" s="1" t="s">
        <v>150</v>
      </c>
    </row>
    <row r="5">
      <c r="A5" s="1" t="s">
        <v>153</v>
      </c>
      <c r="B5" s="1">
        <v>0.0</v>
      </c>
      <c r="C5" s="1" t="s">
        <v>155</v>
      </c>
    </row>
    <row r="6">
      <c r="A6" s="1" t="s">
        <v>157</v>
      </c>
      <c r="B6" s="1">
        <v>0.0</v>
      </c>
      <c r="C6" s="1" t="s">
        <v>159</v>
      </c>
    </row>
    <row r="7">
      <c r="A7" s="1" t="s">
        <v>162</v>
      </c>
      <c r="B7" s="1">
        <v>0.0</v>
      </c>
      <c r="C7" s="1" t="s">
        <v>180</v>
      </c>
    </row>
    <row r="8">
      <c r="A8" s="1" t="s">
        <v>182</v>
      </c>
      <c r="B8" s="1">
        <v>3.0</v>
      </c>
      <c r="C8" s="1" t="s">
        <v>184</v>
      </c>
    </row>
    <row r="9">
      <c r="A9" s="1" t="s">
        <v>188</v>
      </c>
      <c r="B9" s="1">
        <v>3.0</v>
      </c>
      <c r="C9" s="1" t="s">
        <v>190</v>
      </c>
    </row>
    <row r="10">
      <c r="A10" s="1" t="s">
        <v>195</v>
      </c>
      <c r="B10" s="1">
        <v>0.0</v>
      </c>
      <c r="C10" s="1" t="s">
        <v>196</v>
      </c>
    </row>
    <row r="11">
      <c r="A11" s="1" t="s">
        <v>197</v>
      </c>
      <c r="B11" s="1">
        <v>0.0</v>
      </c>
      <c r="C11" s="1" t="s">
        <v>199</v>
      </c>
    </row>
    <row r="12">
      <c r="A12" s="1" t="s">
        <v>200</v>
      </c>
      <c r="B12" s="1">
        <v>0.0</v>
      </c>
      <c r="C12" s="1" t="s">
        <v>201</v>
      </c>
    </row>
    <row r="13">
      <c r="A13" s="1" t="s">
        <v>205</v>
      </c>
      <c r="B13" s="1">
        <v>3.0</v>
      </c>
      <c r="C13" s="1" t="s">
        <v>207</v>
      </c>
    </row>
    <row r="14">
      <c r="A14" s="1" t="s">
        <v>210</v>
      </c>
      <c r="B14" s="1">
        <v>3.0</v>
      </c>
      <c r="C14" s="1" t="s">
        <v>212</v>
      </c>
    </row>
    <row r="15">
      <c r="A15" s="1" t="s">
        <v>214</v>
      </c>
      <c r="B15" s="1">
        <v>0.0</v>
      </c>
      <c r="C15" s="1" t="s">
        <v>216</v>
      </c>
    </row>
    <row r="16">
      <c r="A16" s="1" t="s">
        <v>218</v>
      </c>
      <c r="B16" s="1">
        <v>0.0</v>
      </c>
      <c r="C16" s="1" t="s">
        <v>220</v>
      </c>
    </row>
    <row r="17">
      <c r="A17" s="1" t="s">
        <v>221</v>
      </c>
      <c r="B17" s="1">
        <v>0.0</v>
      </c>
      <c r="C17" s="1" t="s">
        <v>226</v>
      </c>
    </row>
    <row r="18">
      <c r="A18" s="1" t="s">
        <v>228</v>
      </c>
      <c r="B18" s="1">
        <v>0.0</v>
      </c>
      <c r="C18" s="1" t="s">
        <v>229</v>
      </c>
    </row>
    <row r="19">
      <c r="A19" s="1" t="s">
        <v>230</v>
      </c>
      <c r="B19" s="1">
        <v>0.0</v>
      </c>
      <c r="C19" s="1" t="s">
        <v>231</v>
      </c>
    </row>
    <row r="20">
      <c r="A20" s="1" t="s">
        <v>232</v>
      </c>
      <c r="B20" s="1">
        <v>0.0</v>
      </c>
      <c r="C20" s="1" t="s">
        <v>234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3" max="3" width="187.86"/>
    <col customWidth="1" min="4" max="4" width="28.57"/>
  </cols>
  <sheetData>
    <row r="1">
      <c r="A1" s="1" t="s">
        <v>239</v>
      </c>
      <c r="B1" s="1">
        <v>0.0</v>
      </c>
      <c r="C1" s="1" t="s">
        <v>240</v>
      </c>
    </row>
    <row r="2">
      <c r="A2" s="1" t="s">
        <v>241</v>
      </c>
      <c r="B2" s="1">
        <v>0.0</v>
      </c>
      <c r="C2" s="1" t="s">
        <v>242</v>
      </c>
      <c r="D2" s="1" t="s">
        <v>243</v>
      </c>
    </row>
    <row r="3">
      <c r="A3" s="1" t="s">
        <v>244</v>
      </c>
      <c r="B3" s="1">
        <v>0.0</v>
      </c>
      <c r="C3" s="1" t="s">
        <v>245</v>
      </c>
    </row>
    <row r="4">
      <c r="A4" s="1" t="s">
        <v>246</v>
      </c>
      <c r="B4" s="1">
        <v>0.0</v>
      </c>
      <c r="C4" s="1" t="s">
        <v>247</v>
      </c>
    </row>
    <row r="5">
      <c r="A5" s="1" t="s">
        <v>248</v>
      </c>
      <c r="B5" s="1">
        <v>0.0</v>
      </c>
      <c r="C5" s="1" t="s">
        <v>249</v>
      </c>
    </row>
    <row r="6">
      <c r="A6" s="1" t="s">
        <v>250</v>
      </c>
      <c r="B6" s="1">
        <v>0.0</v>
      </c>
      <c r="C6" s="1" t="s">
        <v>251</v>
      </c>
    </row>
    <row r="7">
      <c r="A7" s="1" t="s">
        <v>253</v>
      </c>
      <c r="B7" s="1">
        <v>0.0</v>
      </c>
      <c r="C7" s="1" t="s">
        <v>255</v>
      </c>
    </row>
    <row r="8">
      <c r="A8" s="1" t="s">
        <v>262</v>
      </c>
      <c r="B8" s="1">
        <v>0.0</v>
      </c>
      <c r="C8" s="1" t="s">
        <v>263</v>
      </c>
    </row>
    <row r="9">
      <c r="A9" s="1" t="s">
        <v>264</v>
      </c>
      <c r="B9" s="1">
        <v>0.0</v>
      </c>
      <c r="C9" s="1" t="s">
        <v>266</v>
      </c>
    </row>
    <row r="10">
      <c r="A10" s="1" t="s">
        <v>267</v>
      </c>
      <c r="B10" s="1">
        <v>0.0</v>
      </c>
      <c r="C10" s="1" t="s">
        <v>268</v>
      </c>
    </row>
    <row r="11">
      <c r="A11" s="1" t="s">
        <v>269</v>
      </c>
      <c r="B11" s="1">
        <v>0.0</v>
      </c>
      <c r="C11" s="1" t="s">
        <v>270</v>
      </c>
    </row>
    <row r="12">
      <c r="A12" s="1" t="s">
        <v>271</v>
      </c>
      <c r="B12" s="1">
        <v>0.0</v>
      </c>
      <c r="C12" s="1" t="s">
        <v>274</v>
      </c>
    </row>
    <row r="13">
      <c r="A13" s="1" t="s">
        <v>276</v>
      </c>
      <c r="B13" s="1">
        <v>0.0</v>
      </c>
      <c r="C13" s="1" t="s">
        <v>277</v>
      </c>
    </row>
    <row r="14">
      <c r="A14" s="1" t="s">
        <v>278</v>
      </c>
      <c r="B14" s="1">
        <v>0.0</v>
      </c>
      <c r="C14" s="1" t="s">
        <v>280</v>
      </c>
    </row>
    <row r="15">
      <c r="A15" s="1" t="s">
        <v>282</v>
      </c>
      <c r="B15" s="1">
        <v>0.0</v>
      </c>
      <c r="C15" s="1" t="s">
        <v>284</v>
      </c>
    </row>
    <row r="16">
      <c r="A16" s="1" t="s">
        <v>287</v>
      </c>
      <c r="B16" s="1">
        <v>0.0</v>
      </c>
      <c r="C16" s="1" t="s">
        <v>290</v>
      </c>
    </row>
    <row r="17">
      <c r="A17" s="1" t="s">
        <v>293</v>
      </c>
      <c r="B17" s="1">
        <v>0.0</v>
      </c>
      <c r="C17" s="1" t="s">
        <v>296</v>
      </c>
    </row>
    <row r="18">
      <c r="A18" s="1" t="s">
        <v>299</v>
      </c>
      <c r="B18" s="1">
        <v>0.0</v>
      </c>
      <c r="C18" s="1" t="s">
        <v>302</v>
      </c>
    </row>
    <row r="19">
      <c r="A19" s="1" t="s">
        <v>305</v>
      </c>
      <c r="B19" s="1">
        <v>0.0</v>
      </c>
      <c r="C19" s="1" t="s">
        <v>307</v>
      </c>
    </row>
    <row r="20">
      <c r="A20" s="1" t="s">
        <v>309</v>
      </c>
      <c r="B20" s="1">
        <v>0.0</v>
      </c>
      <c r="C20" s="1" t="s">
        <v>310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3" max="3" width="188.86"/>
  </cols>
  <sheetData>
    <row r="1">
      <c r="A1" s="1" t="s">
        <v>241</v>
      </c>
      <c r="B1" s="1">
        <v>8.0</v>
      </c>
      <c r="C1" s="1" t="s">
        <v>273</v>
      </c>
      <c r="P1" s="1" t="s">
        <v>275</v>
      </c>
    </row>
    <row r="2">
      <c r="A2" s="1" t="s">
        <v>265</v>
      </c>
      <c r="B2" s="1">
        <v>0.0</v>
      </c>
      <c r="C2" s="1" t="s">
        <v>279</v>
      </c>
    </row>
    <row r="3">
      <c r="A3" s="1" t="s">
        <v>278</v>
      </c>
      <c r="B3" s="1">
        <v>0.0</v>
      </c>
      <c r="C3" s="1" t="s">
        <v>281</v>
      </c>
    </row>
    <row r="4">
      <c r="A4" s="1" t="s">
        <v>285</v>
      </c>
      <c r="B4" s="1">
        <v>0.0</v>
      </c>
      <c r="C4" s="1" t="s">
        <v>286</v>
      </c>
    </row>
    <row r="5">
      <c r="A5" s="1" t="s">
        <v>289</v>
      </c>
      <c r="B5" s="1">
        <v>0.0</v>
      </c>
      <c r="C5" s="1" t="s">
        <v>291</v>
      </c>
    </row>
    <row r="6">
      <c r="A6" s="1" t="s">
        <v>294</v>
      </c>
      <c r="B6" s="1">
        <v>0.0</v>
      </c>
      <c r="C6" s="1" t="s">
        <v>297</v>
      </c>
    </row>
    <row r="7">
      <c r="A7" s="1" t="s">
        <v>298</v>
      </c>
      <c r="B7" s="1">
        <v>0.0</v>
      </c>
      <c r="C7" s="1" t="s">
        <v>300</v>
      </c>
    </row>
    <row r="8">
      <c r="A8" s="1" t="s">
        <v>304</v>
      </c>
      <c r="B8" s="1">
        <v>0.0</v>
      </c>
      <c r="C8" s="1" t="s">
        <v>306</v>
      </c>
    </row>
    <row r="9">
      <c r="A9" s="1" t="s">
        <v>308</v>
      </c>
      <c r="B9" s="1">
        <v>0.0</v>
      </c>
      <c r="C9" s="1" t="s">
        <v>311</v>
      </c>
    </row>
    <row r="10">
      <c r="A10" s="1" t="s">
        <v>312</v>
      </c>
      <c r="B10" s="1">
        <v>0.0</v>
      </c>
      <c r="C10" s="1" t="s">
        <v>313</v>
      </c>
    </row>
    <row r="11">
      <c r="A11" s="1" t="s">
        <v>314</v>
      </c>
      <c r="B11" s="1">
        <v>0.0</v>
      </c>
      <c r="C11" s="1" t="s">
        <v>315</v>
      </c>
    </row>
    <row r="12">
      <c r="A12" s="1" t="s">
        <v>316</v>
      </c>
      <c r="B12" s="1">
        <v>0.0</v>
      </c>
      <c r="C12" s="1" t="s">
        <v>317</v>
      </c>
    </row>
    <row r="13">
      <c r="A13" s="1" t="s">
        <v>318</v>
      </c>
      <c r="B13" s="1">
        <v>0.0</v>
      </c>
      <c r="C13" s="1" t="s">
        <v>319</v>
      </c>
    </row>
    <row r="14">
      <c r="A14" s="1" t="s">
        <v>320</v>
      </c>
      <c r="B14" s="1">
        <v>0.0</v>
      </c>
      <c r="C14" s="1" t="s">
        <v>321</v>
      </c>
    </row>
    <row r="15">
      <c r="A15" s="1" t="s">
        <v>322</v>
      </c>
      <c r="B15" s="1">
        <v>0.0</v>
      </c>
      <c r="C15" s="1" t="s">
        <v>323</v>
      </c>
    </row>
    <row r="16">
      <c r="A16" s="1" t="s">
        <v>324</v>
      </c>
      <c r="B16" s="1">
        <v>0.0</v>
      </c>
      <c r="C16" s="1" t="s">
        <v>325</v>
      </c>
    </row>
    <row r="17">
      <c r="A17" s="1" t="s">
        <v>326</v>
      </c>
      <c r="B17" s="1">
        <v>0.0</v>
      </c>
      <c r="C17" s="1" t="s">
        <v>327</v>
      </c>
    </row>
    <row r="18">
      <c r="A18" s="1" t="s">
        <v>328</v>
      </c>
      <c r="B18" s="1">
        <v>0.0</v>
      </c>
      <c r="C18" s="1" t="s">
        <v>329</v>
      </c>
    </row>
    <row r="19">
      <c r="A19" s="1" t="s">
        <v>330</v>
      </c>
      <c r="B19" s="1">
        <v>0.0</v>
      </c>
      <c r="C19" s="1" t="s">
        <v>331</v>
      </c>
    </row>
    <row r="20">
      <c r="A20" s="1" t="s">
        <v>332</v>
      </c>
      <c r="B20" s="1">
        <v>0.0</v>
      </c>
      <c r="C20" s="1" t="s">
        <v>333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</cols>
  <sheetData>
    <row r="1">
      <c r="A1" s="1" t="s">
        <v>239</v>
      </c>
      <c r="B1" s="1">
        <v>8.0</v>
      </c>
      <c r="C1" s="1"/>
    </row>
    <row r="2">
      <c r="A2" s="1" t="s">
        <v>252</v>
      </c>
      <c r="B2" s="1">
        <v>0.0</v>
      </c>
      <c r="C2" s="1" t="s">
        <v>254</v>
      </c>
    </row>
    <row r="3">
      <c r="A3" s="1" t="s">
        <v>256</v>
      </c>
      <c r="B3" s="1">
        <v>0.0</v>
      </c>
      <c r="C3" s="1" t="s">
        <v>257</v>
      </c>
    </row>
    <row r="4">
      <c r="A4" s="1" t="s">
        <v>258</v>
      </c>
      <c r="B4" s="1">
        <v>0.0</v>
      </c>
      <c r="C4" s="1" t="s">
        <v>259</v>
      </c>
    </row>
    <row r="5">
      <c r="A5" s="1" t="s">
        <v>244</v>
      </c>
      <c r="B5" s="1">
        <v>8.0</v>
      </c>
      <c r="C5" s="1"/>
    </row>
    <row r="6">
      <c r="A6" s="1" t="s">
        <v>260</v>
      </c>
      <c r="B6" s="1">
        <v>0.0</v>
      </c>
      <c r="C6" s="1" t="s">
        <v>261</v>
      </c>
    </row>
    <row r="7">
      <c r="A7" s="1" t="s">
        <v>246</v>
      </c>
      <c r="B7" s="1">
        <v>8.0</v>
      </c>
    </row>
    <row r="8">
      <c r="A8" s="1" t="s">
        <v>265</v>
      </c>
      <c r="B8" s="1">
        <v>8.0</v>
      </c>
    </row>
    <row r="9">
      <c r="A9" s="1" t="s">
        <v>248</v>
      </c>
      <c r="B9" s="1">
        <v>8.0</v>
      </c>
    </row>
    <row r="10">
      <c r="A10" s="1" t="s">
        <v>250</v>
      </c>
      <c r="B10" s="1">
        <v>8.0</v>
      </c>
      <c r="C10" s="1"/>
    </row>
    <row r="11">
      <c r="A11" s="1" t="s">
        <v>253</v>
      </c>
      <c r="B11" s="1">
        <v>8.0</v>
      </c>
    </row>
    <row r="12">
      <c r="A12" s="1" t="s">
        <v>264</v>
      </c>
      <c r="B12" s="1">
        <v>8.0</v>
      </c>
    </row>
    <row r="13">
      <c r="A13" s="1" t="s">
        <v>267</v>
      </c>
      <c r="B13" s="1">
        <v>0.0</v>
      </c>
      <c r="C13" s="1" t="s">
        <v>272</v>
      </c>
    </row>
    <row r="14">
      <c r="A14" s="1" t="s">
        <v>269</v>
      </c>
      <c r="B14" s="1">
        <v>8.0</v>
      </c>
    </row>
    <row r="15">
      <c r="A15" s="1" t="s">
        <v>271</v>
      </c>
      <c r="B15" s="1">
        <v>8.0</v>
      </c>
    </row>
    <row r="16">
      <c r="A16" s="1" t="s">
        <v>283</v>
      </c>
      <c r="B16" s="1">
        <v>0.0</v>
      </c>
      <c r="C16" s="1" t="s">
        <v>288</v>
      </c>
    </row>
    <row r="17">
      <c r="A17" s="1" t="s">
        <v>292</v>
      </c>
      <c r="B17" s="1">
        <v>0.0</v>
      </c>
      <c r="C17" s="1" t="s">
        <v>295</v>
      </c>
    </row>
    <row r="18">
      <c r="A18" s="1" t="s">
        <v>276</v>
      </c>
      <c r="B18" s="1">
        <v>8.0</v>
      </c>
    </row>
    <row r="19">
      <c r="A19" s="1" t="s">
        <v>301</v>
      </c>
      <c r="B19" s="1">
        <v>0.0</v>
      </c>
      <c r="C19" s="1" t="s">
        <v>303</v>
      </c>
    </row>
    <row r="20">
      <c r="A20" s="1" t="s">
        <v>282</v>
      </c>
      <c r="B20" s="1">
        <v>8.0</v>
      </c>
    </row>
  </sheetData>
  <drawing r:id="rId1"/>
</worksheet>
</file>