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Movie Scrape\"/>
    </mc:Choice>
  </mc:AlternateContent>
  <xr:revisionPtr revIDLastSave="0" documentId="13_ncr:1_{0B49123D-5FDB-4A04-948B-0DDC19B3115E}" xr6:coauthVersionLast="47" xr6:coauthVersionMax="47" xr10:uidLastSave="{00000000-0000-0000-0000-000000000000}"/>
  <bookViews>
    <workbookView xWindow="-120" yWindow="-120" windowWidth="29040" windowHeight="15840" xr2:uid="{CAF4CD5A-247D-4696-B81B-CC73B6137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<sst xmlns="http://schemas.openxmlformats.org/spreadsheetml/2006/main" count="1609" uniqueCount="1543">
  <si>
    <t>Parasite</t>
  </si>
  <si>
    <t>My Hero Academia: Heroes Rising</t>
  </si>
  <si>
    <t>Jojo Rabbit</t>
  </si>
  <si>
    <t>Ford v Ferrari</t>
  </si>
  <si>
    <t>Weathering with You</t>
  </si>
  <si>
    <t>The SpongeBob Movie: Sponge on the Run</t>
  </si>
  <si>
    <t>Doctor Strange in the Multiverse of Madness</t>
  </si>
  <si>
    <t>Minions: The Rise of Gru</t>
  </si>
  <si>
    <t>Spider-Man: No Way Home</t>
  </si>
  <si>
    <t>Sonic the Hedgehog 2</t>
  </si>
  <si>
    <t>Nope</t>
  </si>
  <si>
    <t>Bullet Train</t>
  </si>
  <si>
    <t>Morbius</t>
  </si>
  <si>
    <t>Everything Everywhere All at Once</t>
  </si>
  <si>
    <t>Lyle, Lyle, Crocodile</t>
  </si>
  <si>
    <t>The Menu</t>
  </si>
  <si>
    <t>The Northman</t>
  </si>
  <si>
    <t>The Invitation</t>
  </si>
  <si>
    <t>Paws of Fury: The Legend of Hank</t>
  </si>
  <si>
    <t>Glass Onion: A Knives Out Mystery</t>
  </si>
  <si>
    <t>The Fabelmans</t>
  </si>
  <si>
    <t>The Matrix Resurrections</t>
  </si>
  <si>
    <t>The Banshees of Inisherin</t>
  </si>
  <si>
    <t>Bones and All</t>
  </si>
  <si>
    <t>Three Thousand Years of Longing</t>
  </si>
  <si>
    <t>Till</t>
  </si>
  <si>
    <t>She Said</t>
  </si>
  <si>
    <t>The Whale</t>
  </si>
  <si>
    <t>Nightmare Alley</t>
  </si>
  <si>
    <t>Ponniyin Selvan: Part I</t>
  </si>
  <si>
    <t>The Worst Person in the World</t>
  </si>
  <si>
    <t>K.G.F: Chapter 2</t>
  </si>
  <si>
    <t>Crimes of the Future</t>
  </si>
  <si>
    <t>Belfast</t>
  </si>
  <si>
    <t>Emily the Criminal</t>
  </si>
  <si>
    <t>Drive My Car</t>
  </si>
  <si>
    <t>Decision to Leave</t>
  </si>
  <si>
    <t>Aftersun</t>
  </si>
  <si>
    <t>The Super Mario Bros. Movie</t>
  </si>
  <si>
    <t>Spider-Man: Across the Spider-Verse</t>
  </si>
  <si>
    <t>Guardians of the Galaxy Vol. 3</t>
  </si>
  <si>
    <t>John Wick: Chapter 4</t>
  </si>
  <si>
    <t>Indiana Jones and the Dial of Destiny</t>
  </si>
  <si>
    <t>Creed III</t>
  </si>
  <si>
    <t>Elemental</t>
  </si>
  <si>
    <t>Sound of Freedom</t>
  </si>
  <si>
    <t>Oppenheimer</t>
  </si>
  <si>
    <t>Scream VI</t>
  </si>
  <si>
    <t>Insidious: The Red Door</t>
  </si>
  <si>
    <t>Evil Dead Rise</t>
  </si>
  <si>
    <t>Cocaine Bear</t>
  </si>
  <si>
    <t>A Man Called Otto</t>
  </si>
  <si>
    <t>Shazam! Fury of the Gods</t>
  </si>
  <si>
    <t>Air</t>
  </si>
  <si>
    <t>The Boogeyman</t>
  </si>
  <si>
    <t>Knock at the Cabin</t>
  </si>
  <si>
    <t>Asteroid City</t>
  </si>
  <si>
    <t>Are You There God? It's Me Margaret.</t>
  </si>
  <si>
    <t>The Pope's Exorcist</t>
  </si>
  <si>
    <t>The Blackening</t>
  </si>
  <si>
    <t>Book Club: The Next Chapter</t>
  </si>
  <si>
    <t>Pathaan</t>
  </si>
  <si>
    <t>Renfield</t>
  </si>
  <si>
    <t>The Covenant</t>
  </si>
  <si>
    <t>Ruby Gillman: Teenage Kraken</t>
  </si>
  <si>
    <t>About My Father</t>
  </si>
  <si>
    <t>Suzume</t>
  </si>
  <si>
    <t>Past Lives</t>
  </si>
  <si>
    <t>Beau Is Afraid</t>
  </si>
  <si>
    <t>Sisu</t>
  </si>
  <si>
    <t>Infinity Pool</t>
  </si>
  <si>
    <t>You Hurt My Feelings</t>
  </si>
  <si>
    <t>Marlowe</t>
  </si>
  <si>
    <t>The Amazing Maurice</t>
  </si>
  <si>
    <t>Mummies</t>
  </si>
  <si>
    <t>Ponniyin Selvan: Part Two</t>
  </si>
  <si>
    <t>Chevalier</t>
  </si>
  <si>
    <t>The Wandering Earth II</t>
  </si>
  <si>
    <t>Winnie the Pooh: Blood and Honey</t>
  </si>
  <si>
    <t>BlackBerry</t>
  </si>
  <si>
    <t>Close</t>
  </si>
  <si>
    <t>Knights of the Zodiac</t>
  </si>
  <si>
    <t>The Roundup: No Way Out</t>
  </si>
  <si>
    <t>Inside</t>
  </si>
  <si>
    <t>Fool's Paradise</t>
  </si>
  <si>
    <t>Return to Seoul</t>
  </si>
  <si>
    <t>Master Gardener</t>
  </si>
  <si>
    <t>EO</t>
  </si>
  <si>
    <t>Triangle of Sadness</t>
  </si>
  <si>
    <t>The Son</t>
  </si>
  <si>
    <t>Waltair Veerayya</t>
  </si>
  <si>
    <t>Malum</t>
  </si>
  <si>
    <t>Saint Omer</t>
  </si>
  <si>
    <t>Shang-Chi and the Legend of the Ten Rings</t>
  </si>
  <si>
    <t>Black Widow</t>
  </si>
  <si>
    <t>A Quiet Place Part II</t>
  </si>
  <si>
    <t>Jungle Cruise</t>
  </si>
  <si>
    <t>Halloween Kills</t>
  </si>
  <si>
    <t>Cruella</t>
  </si>
  <si>
    <t>The Conjuring: The Devil Made Me Do It</t>
  </si>
  <si>
    <t>Candyman</t>
  </si>
  <si>
    <t>The Addams Family 2</t>
  </si>
  <si>
    <t>Demon Slayer the Movie: Mugen Train</t>
  </si>
  <si>
    <t>Old</t>
  </si>
  <si>
    <t>Hitman's Wife's Bodyguard</t>
  </si>
  <si>
    <t>Don't Breathe 2</t>
  </si>
  <si>
    <t>Wrath of Man</t>
  </si>
  <si>
    <t>The Green Knight</t>
  </si>
  <si>
    <t>The French Dispatch</t>
  </si>
  <si>
    <t>King Richard</t>
  </si>
  <si>
    <t>The Last Duel</t>
  </si>
  <si>
    <t>Cry Macho</t>
  </si>
  <si>
    <t>Monster Hunter</t>
  </si>
  <si>
    <t>News of the World</t>
  </si>
  <si>
    <t>The Many Saints of Newark</t>
  </si>
  <si>
    <t>Judas and the Black Messiah</t>
  </si>
  <si>
    <t>Pig</t>
  </si>
  <si>
    <t>The Father</t>
  </si>
  <si>
    <t>C'mon C'mon</t>
  </si>
  <si>
    <t>Nomadland</t>
  </si>
  <si>
    <t>Sword Art Online The Movie Ordinal Scale</t>
  </si>
  <si>
    <t>pulp Fiction</t>
  </si>
  <si>
    <t>The Good, the Bad and the Ugly</t>
  </si>
  <si>
    <t>Fight club</t>
  </si>
  <si>
    <t>Star Wars Episode V: The Empire Strikes Back</t>
  </si>
  <si>
    <t>Matrix</t>
  </si>
  <si>
    <t>GoodFellas</t>
  </si>
  <si>
    <t>One flew over the cuckoo's nest</t>
  </si>
  <si>
    <t>Seven</t>
  </si>
  <si>
    <t>It's a Wonderfull Life</t>
  </si>
  <si>
    <t>Saving Private Ryan</t>
  </si>
  <si>
    <t>Life is Beautiful</t>
  </si>
  <si>
    <t>The Green Mile</t>
  </si>
  <si>
    <t>Star Wars: A New Hope</t>
  </si>
  <si>
    <t>Terminator 2: Judgment Day</t>
  </si>
  <si>
    <t>Back to the Future</t>
  </si>
  <si>
    <t>The pianist</t>
  </si>
  <si>
    <t>Psycho</t>
  </si>
  <si>
    <t>Parasites</t>
  </si>
  <si>
    <t>Gladiator</t>
  </si>
  <si>
    <t>American History X</t>
  </si>
  <si>
    <t>The Departed</t>
  </si>
  <si>
    <t>Whiplash</t>
  </si>
  <si>
    <t>The usual suspects</t>
  </si>
  <si>
    <t>Casablanca</t>
  </si>
  <si>
    <t>The last fireflies</t>
  </si>
  <si>
    <t>Harakiri</t>
  </si>
  <si>
    <t>Cinema Paradise</t>
  </si>
  <si>
    <t>Alien</t>
  </si>
  <si>
    <t>City Lights</t>
  </si>
  <si>
    <t>Apocalypse Now</t>
  </si>
  <si>
    <t>Paths of Glory</t>
  </si>
  <si>
    <t>The Shining</t>
  </si>
  <si>
    <t>The great dictator</t>
  </si>
  <si>
    <t>Aliens</t>
  </si>
  <si>
    <t>Dr. Strangelove or: How I Learned to Stop Worrying and Love the Bomb</t>
  </si>
  <si>
    <t>The Dark Knight Rises</t>
  </si>
  <si>
    <t>old boy</t>
  </si>
  <si>
    <t>amadeus</t>
  </si>
  <si>
    <t>toy story</t>
  </si>
  <si>
    <t>braveheart</t>
  </si>
  <si>
    <t>The boat</t>
  </si>
  <si>
    <t>Requiem for a Dream</t>
  </si>
  <si>
    <t>Capernaum</t>
  </si>
  <si>
    <t>Star Wars: Episode VI - Return of the Jedi</t>
  </si>
  <si>
    <t>2001: A Space Odyssey</t>
  </si>
  <si>
    <t>Eternal Sunshine of the Spotless Mind</t>
  </si>
  <si>
    <t>Come and see</t>
  </si>
  <si>
    <t>Reservoir Dogs</t>
  </si>
  <si>
    <t>Lawrence of Arabia</t>
  </si>
  <si>
    <t>M</t>
  </si>
  <si>
    <t>A Clockwork Orange</t>
  </si>
  <si>
    <t>Full metal jacket</t>
  </si>
  <si>
    <t>scarface</t>
  </si>
  <si>
    <t>Die Hard</t>
  </si>
  <si>
    <t>Indiana Jones and the Last Crusade</t>
  </si>
  <si>
    <t>Taxi driver</t>
  </si>
  <si>
    <t>Snatch</t>
  </si>
  <si>
    <t>Downfall</t>
  </si>
  <si>
    <t>For a few dollars more</t>
  </si>
  <si>
    <t>Batman Begins</t>
  </si>
  <si>
    <t>the kid</t>
  </si>
  <si>
    <t>Some like it hot</t>
  </si>
  <si>
    <t>Judgment at Nuremberg</t>
  </si>
  <si>
    <t>Ran</t>
  </si>
  <si>
    <t>Casino</t>
  </si>
  <si>
    <t>The Sixth Sense</t>
  </si>
  <si>
    <t>Jurassic Park</t>
  </si>
  <si>
    <t>A Beautiful Mind</t>
  </si>
  <si>
    <t>Kill Bill: Vol. 1</t>
  </si>
  <si>
    <t>The thing</t>
  </si>
  <si>
    <t>The elephant man</t>
  </si>
  <si>
    <t>Chinatown</t>
  </si>
  <si>
    <t>raging bull</t>
  </si>
  <si>
    <t>V for Vendetta</t>
  </si>
  <si>
    <t>The Secret In her eyes</t>
  </si>
  <si>
    <t>prisoners</t>
  </si>
  <si>
    <t>Fargo</t>
  </si>
  <si>
    <t>The Warriors</t>
  </si>
  <si>
    <t>Catch Me If You Can</t>
  </si>
  <si>
    <t>Blade Runner</t>
  </si>
  <si>
    <t>The Grand Budapest Hotel</t>
  </si>
  <si>
    <t>Gone Girl</t>
  </si>
  <si>
    <t>Barry Lyndon</t>
  </si>
  <si>
    <t>Hacksaw Ridge</t>
  </si>
  <si>
    <t>Memories of Murder</t>
  </si>
  <si>
    <t>Wild Tales</t>
  </si>
  <si>
    <t>Mad Max: Fury Road</t>
  </si>
  <si>
    <t>Mary and Max</t>
  </si>
  <si>
    <t>Jaws</t>
  </si>
  <si>
    <t>The Big Lebowski</t>
  </si>
  <si>
    <t>Hotel Rwanda</t>
  </si>
  <si>
    <t>rocky</t>
  </si>
  <si>
    <t>platoon</t>
  </si>
  <si>
    <t>spotlight</t>
  </si>
  <si>
    <t>The Terminator</t>
  </si>
  <si>
    <t>Before Sunset</t>
  </si>
  <si>
    <t>Network</t>
  </si>
  <si>
    <t>Into the Wild</t>
  </si>
  <si>
    <t>La Haine</t>
  </si>
  <si>
    <t>Pirates of the Caribbean: The Curse of the Black Pearl</t>
  </si>
  <si>
    <t>Amores perros</t>
  </si>
  <si>
    <t>The Help</t>
  </si>
  <si>
    <t>The Matrix Reloaded</t>
  </si>
  <si>
    <t>The Matrix Revolutions</t>
  </si>
  <si>
    <t>Kill Bill: Vol. 2</t>
  </si>
  <si>
    <t>Batman</t>
  </si>
  <si>
    <t>Batman Returns</t>
  </si>
  <si>
    <t>Watchmen</t>
  </si>
  <si>
    <t>Green Lantern</t>
  </si>
  <si>
    <t>X-Men</t>
  </si>
  <si>
    <t>Spider-Man</t>
  </si>
  <si>
    <t>X2</t>
  </si>
  <si>
    <t>Hulk</t>
  </si>
  <si>
    <t>Spider-Man 2</t>
  </si>
  <si>
    <t>Blade</t>
  </si>
  <si>
    <t>Blade II</t>
  </si>
  <si>
    <t>Blade: Trinity</t>
  </si>
  <si>
    <t>Spider-Man 3</t>
  </si>
  <si>
    <t>X-Men Origins: Wolverine</t>
  </si>
  <si>
    <t>Ant-Man and the Wasp: Quantumania</t>
  </si>
  <si>
    <t>ABOMINABLE</t>
  </si>
  <si>
    <t>Hidden Strike</t>
  </si>
  <si>
    <t>Nimona</t>
  </si>
  <si>
    <t>Luther: The Fallen Sun</t>
  </si>
  <si>
    <t>Murder Mystery 2</t>
  </si>
  <si>
    <t>Jung_E</t>
  </si>
  <si>
    <t>They Cloned Tyrone</t>
  </si>
  <si>
    <t>The Mother</t>
  </si>
  <si>
    <t>Extraction 2</t>
  </si>
  <si>
    <t>Blood &amp; Gold</t>
  </si>
  <si>
    <t>The Last Kingdom: Seven Kings Must Die</t>
  </si>
  <si>
    <t>Happiness for Beginners</t>
  </si>
  <si>
    <t>Dream</t>
  </si>
  <si>
    <t>Bird Box: Barcelona</t>
  </si>
  <si>
    <t>We Have a Ghost</t>
  </si>
  <si>
    <t>You People</t>
  </si>
  <si>
    <t>The Out-Laws</t>
  </si>
  <si>
    <t>Infiesto</t>
  </si>
  <si>
    <t>Hunger</t>
  </si>
  <si>
    <t>The Sea Beast</t>
  </si>
  <si>
    <t>The Adam Project</t>
  </si>
  <si>
    <t>Spiderhead</t>
  </si>
  <si>
    <t>Bubble</t>
  </si>
  <si>
    <t>Luckiest Girl Alive</t>
  </si>
  <si>
    <t>The Pale Blue Eye</t>
  </si>
  <si>
    <t>The Wonder</t>
  </si>
  <si>
    <t>Troll</t>
  </si>
  <si>
    <t>Slumberland</t>
  </si>
  <si>
    <t>Bardo: False Chronicle of a Handful of Truths</t>
  </si>
  <si>
    <t>Athena</t>
  </si>
  <si>
    <t>Fistful of Vengeance</t>
  </si>
  <si>
    <t>Persuasion</t>
  </si>
  <si>
    <t>Code Name: Tiranga</t>
  </si>
  <si>
    <t>The Man from Toronto</t>
  </si>
  <si>
    <t>The Takeover</t>
  </si>
  <si>
    <t>Medieval</t>
  </si>
  <si>
    <t>El Camino: A Breaking Bad Movie</t>
  </si>
  <si>
    <t>The Irishman</t>
  </si>
  <si>
    <t>The Two Popes</t>
  </si>
  <si>
    <t>Marriage Story</t>
  </si>
  <si>
    <t>Mute</t>
  </si>
  <si>
    <t>Roma</t>
  </si>
  <si>
    <t>Da 5 Bloods</t>
  </si>
  <si>
    <t>The Guilty</t>
  </si>
  <si>
    <t>Mank</t>
  </si>
  <si>
    <t>Velvet Buzzsaw</t>
  </si>
  <si>
    <t>Murder Mystery</t>
  </si>
  <si>
    <t>Cargo</t>
  </si>
  <si>
    <t>Hustle</t>
  </si>
  <si>
    <t>The Trial of the Chicago 7</t>
  </si>
  <si>
    <t>Don't Look Up</t>
  </si>
  <si>
    <t>Dolemite Is My Name</t>
  </si>
  <si>
    <t>Guillermo del Toro's Pinocchio</t>
  </si>
  <si>
    <t>All Quiet on the Western Front</t>
  </si>
  <si>
    <t>The Big Sick</t>
  </si>
  <si>
    <t>Sound of Metal</t>
  </si>
  <si>
    <t>You Were Never Really Here</t>
  </si>
  <si>
    <t>Zero Dark Thirty</t>
  </si>
  <si>
    <t>Captain Phillips</t>
  </si>
  <si>
    <t>Get Out</t>
  </si>
  <si>
    <t>The Tree of Life</t>
  </si>
  <si>
    <t>Manchester by the Sea</t>
  </si>
  <si>
    <t>Moneyball</t>
  </si>
  <si>
    <t>The Fighter</t>
  </si>
  <si>
    <t>Nebraska</t>
  </si>
  <si>
    <t>The Social Network</t>
  </si>
  <si>
    <t>12 Years a Slave</t>
  </si>
  <si>
    <t>Her</t>
  </si>
  <si>
    <t>Boyhood</t>
  </si>
  <si>
    <t>Birdman or (The Unexpected Virtue of Ignorance)</t>
  </si>
  <si>
    <t>Gravity</t>
  </si>
  <si>
    <t>Arrival</t>
  </si>
  <si>
    <t>Miraculous World : New York - United HeroeZ</t>
  </si>
  <si>
    <t>Annabelle Comes Home</t>
  </si>
  <si>
    <t>Miraculous World: Shanghai, The Legend of Ladydragon</t>
  </si>
  <si>
    <t>Annabelle</t>
  </si>
  <si>
    <t>Scoob!</t>
  </si>
  <si>
    <t>Upside-Down Magic</t>
  </si>
  <si>
    <t>Luca</t>
  </si>
  <si>
    <t>Spies in Disguise</t>
  </si>
  <si>
    <t>The Conjuring</t>
  </si>
  <si>
    <t>The Platform</t>
  </si>
  <si>
    <t>Paw Patrol: Jet to the Rescue</t>
  </si>
  <si>
    <t>Knives Out</t>
  </si>
  <si>
    <t>Five Feet Apart</t>
  </si>
  <si>
    <t>Tom &amp; Jerry</t>
  </si>
  <si>
    <t>The Queen's Corgi</t>
  </si>
  <si>
    <t>It: Chapter Two</t>
  </si>
  <si>
    <t>The Nun</t>
  </si>
  <si>
    <t>PAW Patrol: The Movie</t>
  </si>
  <si>
    <t>Instant Family</t>
  </si>
  <si>
    <t>We Bare Bears: The Movie</t>
  </si>
  <si>
    <t>The Conjuring 2</t>
  </si>
  <si>
    <t>Corpse Bride</t>
  </si>
  <si>
    <t>Just Add Magic</t>
  </si>
  <si>
    <t>Anna</t>
  </si>
  <si>
    <t>Bloodshot</t>
  </si>
  <si>
    <t>The Tomorrow War</t>
  </si>
  <si>
    <t>Playing with Fire</t>
  </si>
  <si>
    <t>Rumble</t>
  </si>
  <si>
    <t>Yes Day</t>
  </si>
  <si>
    <t>We Can Be Heroes</t>
  </si>
  <si>
    <t>Peninsula</t>
  </si>
  <si>
    <t>Train to Busan</t>
  </si>
  <si>
    <t>Lucy</t>
  </si>
  <si>
    <t>Secret Magic Control Agency</t>
  </si>
  <si>
    <t>UglyDolls</t>
  </si>
  <si>
    <t>Paw Patrol: Ready, Race, Rescue!</t>
  </si>
  <si>
    <t>Escape from Pretoria</t>
  </si>
  <si>
    <t>The Ice Age Adventures of Buck Wild</t>
  </si>
  <si>
    <t>Countdown</t>
  </si>
  <si>
    <t>The Invisible Man</t>
  </si>
  <si>
    <t>PK</t>
  </si>
  <si>
    <t>Red Notice</t>
  </si>
  <si>
    <t>The Hunt</t>
  </si>
  <si>
    <t>The Bad Guys</t>
  </si>
  <si>
    <t>Chucky</t>
  </si>
  <si>
    <t>The Jack in the Box</t>
  </si>
  <si>
    <t>The Old Guard</t>
  </si>
  <si>
    <t>Cult of Chucky</t>
  </si>
  <si>
    <t>Rambo: Last Blood</t>
  </si>
  <si>
    <t>Ted</t>
  </si>
  <si>
    <t>Recep Ivedik 7</t>
  </si>
  <si>
    <t>The revenant</t>
  </si>
  <si>
    <t>Rampage</t>
  </si>
  <si>
    <t>The War with Grandpa</t>
  </si>
  <si>
    <t>To the Forest of Firefly Lights</t>
  </si>
  <si>
    <t>Ready or Not</t>
  </si>
  <si>
    <t>Fireheart</t>
  </si>
  <si>
    <t>Deliver Us from Evil</t>
  </si>
  <si>
    <t>Wish Upon a Unicorn</t>
  </si>
  <si>
    <t>The Last Kids on Earth</t>
  </si>
  <si>
    <t>Switched</t>
  </si>
  <si>
    <t>CODA</t>
  </si>
  <si>
    <t>Monster Family 2</t>
  </si>
  <si>
    <t>The Twilight Saga : Eclipse</t>
  </si>
  <si>
    <t>The Twilight Saga: Breaking Dawn - Part 1</t>
  </si>
  <si>
    <t>The Twilight Saga: New Moon</t>
  </si>
  <si>
    <t>Twilight</t>
  </si>
  <si>
    <t>The Twilight Saga: Breaking Dawn - Part 2</t>
  </si>
  <si>
    <t>Escape Room</t>
  </si>
  <si>
    <t>Last Christmas</t>
  </si>
  <si>
    <t>The Grudge</t>
  </si>
  <si>
    <t>World War Z</t>
  </si>
  <si>
    <t>Ip Man 4: The Finale</t>
  </si>
  <si>
    <t>The House with a Clock in Its Walls</t>
  </si>
  <si>
    <t>Follow Me</t>
  </si>
  <si>
    <t>Childs Play</t>
  </si>
  <si>
    <t>Zombie for Sale</t>
  </si>
  <si>
    <t>Rock Dog 2</t>
  </si>
  <si>
    <t>Maze Runner: The Death Cure</t>
  </si>
  <si>
    <t>The Maze Runner</t>
  </si>
  <si>
    <t>Maze Runner: The Scorch Trials</t>
  </si>
  <si>
    <t>Orphan</t>
  </si>
  <si>
    <t>Johnny English Strikes Again</t>
  </si>
  <si>
    <t>Geostorm</t>
  </si>
  <si>
    <t>Alice Through the Looking Glass</t>
  </si>
  <si>
    <t>Haunt</t>
  </si>
  <si>
    <t>Earwig and the Witch</t>
  </si>
  <si>
    <t>The Larva Island Movie</t>
  </si>
  <si>
    <t>The Mask</t>
  </si>
  <si>
    <t>The Black Phone</t>
  </si>
  <si>
    <t>Host</t>
  </si>
  <si>
    <t>Texas Chainsaw Massacre</t>
  </si>
  <si>
    <t>Fearless</t>
  </si>
  <si>
    <t>Superman : Red Son</t>
  </si>
  <si>
    <t>How to Train Your Dragon: Snoggletog Log</t>
  </si>
  <si>
    <t>Passengers</t>
  </si>
  <si>
    <t>Bajrangi Bhaijaan</t>
  </si>
  <si>
    <t>Wrong Turn</t>
  </si>
  <si>
    <t>A Whisker Away</t>
  </si>
  <si>
    <t>The Intouchables</t>
  </si>
  <si>
    <t>Alpha</t>
  </si>
  <si>
    <t>StarDog and TurboCat</t>
  </si>
  <si>
    <t>Auntie Edna</t>
  </si>
  <si>
    <t>Fractured</t>
  </si>
  <si>
    <t>Prey</t>
  </si>
  <si>
    <t>My Sweet Monster</t>
  </si>
  <si>
    <t>Alone</t>
  </si>
  <si>
    <t>Snow White and the Huntsman</t>
  </si>
  <si>
    <t>Becky</t>
  </si>
  <si>
    <t>Wonder</t>
  </si>
  <si>
    <t>Contagion</t>
  </si>
  <si>
    <t>Monster Pets : A Hotel Transylvania</t>
  </si>
  <si>
    <t>Sabrina</t>
  </si>
  <si>
    <t>Malignant</t>
  </si>
  <si>
    <t>Mary Poppins Returns</t>
  </si>
  <si>
    <t>Happy Halloween Scooby-Doo</t>
  </si>
  <si>
    <t>Mama</t>
  </si>
  <si>
    <t>Capone</t>
  </si>
  <si>
    <t>Be with You</t>
  </si>
  <si>
    <t>Magic Camp</t>
  </si>
  <si>
    <t>Sweet Girl</t>
  </si>
  <si>
    <t>Skyscraper</t>
  </si>
  <si>
    <t>The Main Event</t>
  </si>
  <si>
    <t>Dragon Quest : Your Story</t>
  </si>
  <si>
    <t>Smile</t>
  </si>
  <si>
    <t>Enter the Fat Dragon</t>
  </si>
  <si>
    <t>Charming</t>
  </si>
  <si>
    <t>A Loud House Christmas</t>
  </si>
  <si>
    <t>Astro Kid</t>
  </si>
  <si>
    <t>Titanic</t>
  </si>
  <si>
    <t>Fresh Guacamole</t>
  </si>
  <si>
    <t>Scary Stories to Tell in the Dark</t>
  </si>
  <si>
    <t>Sinister</t>
  </si>
  <si>
    <t>Home</t>
  </si>
  <si>
    <t>Paradise Hills</t>
  </si>
  <si>
    <t>Wonder Park</t>
  </si>
  <si>
    <t>The Princess Switch: Switched Again</t>
  </si>
  <si>
    <t>The Call</t>
  </si>
  <si>
    <t>Hitman: Agent Jun</t>
  </si>
  <si>
    <t>Come Play</t>
  </si>
  <si>
    <t>Dreambuilders</t>
  </si>
  <si>
    <t>The Secret: Dare to Dream</t>
  </si>
  <si>
    <t>Ben 10 vs. the Universe : The Movie</t>
  </si>
  <si>
    <t>The Little Vampire 3D</t>
  </si>
  <si>
    <t>The Gray Man</t>
  </si>
  <si>
    <t>Home Sweet Home Alone</t>
  </si>
  <si>
    <t>Crawl</t>
  </si>
  <si>
    <t>Taxi 5</t>
  </si>
  <si>
    <t>Goosebumps</t>
  </si>
  <si>
    <t>Carmen Sandiego : To Steal or Not to Steal</t>
  </si>
  <si>
    <t>Behind You</t>
  </si>
  <si>
    <t>Guns Akimbo</t>
  </si>
  <si>
    <t>Teen Titans Go! See Space Jam</t>
  </si>
  <si>
    <t>Spy Cat</t>
  </si>
  <si>
    <t>Dead Silence</t>
  </si>
  <si>
    <t>Peppermint</t>
  </si>
  <si>
    <t>The Loud House</t>
  </si>
  <si>
    <t>Unhinged</t>
  </si>
  <si>
    <t>Hellboy</t>
  </si>
  <si>
    <t>The Unforgivable</t>
  </si>
  <si>
    <t>Vanguard</t>
  </si>
  <si>
    <t>I Care a Lot</t>
  </si>
  <si>
    <t>Rogue</t>
  </si>
  <si>
    <t>The Secret of Marrowbone</t>
  </si>
  <si>
    <t>The Art of Racing in the Rain</t>
  </si>
  <si>
    <t>A Wrinkle in Time</t>
  </si>
  <si>
    <t>The School for Good and Evil</t>
  </si>
  <si>
    <t>Captain Underpants: Mega Blissmas</t>
  </si>
  <si>
    <t>Kalashnikov</t>
  </si>
  <si>
    <t>Insidious</t>
  </si>
  <si>
    <t>Blood Red Sky</t>
  </si>
  <si>
    <t>Sgt. Stubby : An American Hero</t>
  </si>
  <si>
    <t>Watermelon: A Cautionary Tale</t>
  </si>
  <si>
    <t>Ella Bella Bingo</t>
  </si>
  <si>
    <t>Greyhound</t>
  </si>
  <si>
    <t>Hercules</t>
  </si>
  <si>
    <t>Beautiful Vampire</t>
  </si>
  <si>
    <t>Unstoppable</t>
  </si>
  <si>
    <t>Belle</t>
  </si>
  <si>
    <t>Lamp Life</t>
  </si>
  <si>
    <t>The Swan Princess : A Royal Wedding</t>
  </si>
  <si>
    <t>Slender Man</t>
  </si>
  <si>
    <t>Ambulance</t>
  </si>
  <si>
    <t>Timmy Failure : Mistakes Were Made</t>
  </si>
  <si>
    <t>Mortal Kombat Legends: Battle of the Realms</t>
  </si>
  <si>
    <t>Emma</t>
  </si>
  <si>
    <t>Mr. Bean's Holiday</t>
  </si>
  <si>
    <t>Honest Thief</t>
  </si>
  <si>
    <t>All I Want for Christmas Is You</t>
  </si>
  <si>
    <t>Greenland</t>
  </si>
  <si>
    <t>Barkers: Mind the Cats</t>
  </si>
  <si>
    <t>Second Act</t>
  </si>
  <si>
    <t>Insidious : The Last Key</t>
  </si>
  <si>
    <t>Kick</t>
  </si>
  <si>
    <t>The Prodigy</t>
  </si>
  <si>
    <t>The Ice Road</t>
  </si>
  <si>
    <t>Eli</t>
  </si>
  <si>
    <t>Jigsaw</t>
  </si>
  <si>
    <t>Troop Zero</t>
  </si>
  <si>
    <t>Demon Slayer: Kimetsu no Yaiba - The Movie: Mugen Train</t>
  </si>
  <si>
    <t>Angel Has Fallen</t>
  </si>
  <si>
    <t>Black Water: Abyss</t>
  </si>
  <si>
    <t>Thor: Love and Thunder</t>
  </si>
  <si>
    <t>The Kid Who Would Be King</t>
  </si>
  <si>
    <t>The Mountain Between Us</t>
  </si>
  <si>
    <t>Ghosts of War</t>
  </si>
  <si>
    <t>The Spooky Tale of Captain Underpants Hack-a-Ween</t>
  </si>
  <si>
    <t>LEGO DC : Batman : Family Matters</t>
  </si>
  <si>
    <t>Spenser Confidential</t>
  </si>
  <si>
    <t>Midnight</t>
  </si>
  <si>
    <t>A Dogs Way Home</t>
  </si>
  <si>
    <t>Gonjiam: Haunted Asylum</t>
  </si>
  <si>
    <t>The Dude in Me</t>
  </si>
  <si>
    <t>Like Stars on Earth</t>
  </si>
  <si>
    <t>Baby Driver</t>
  </si>
  <si>
    <t>Stonehearst Asylum</t>
  </si>
  <si>
    <t>Pixels</t>
  </si>
  <si>
    <t>Stuber</t>
  </si>
  <si>
    <t>Batman: Death in the Family</t>
  </si>
  <si>
    <t>Thappad</t>
  </si>
  <si>
    <t>The Turning</t>
  </si>
  <si>
    <t>Thirteen Lives</t>
  </si>
  <si>
    <t>Love and Monsters</t>
  </si>
  <si>
    <t>Beast</t>
  </si>
  <si>
    <t>Smallfoot</t>
  </si>
  <si>
    <t>Project Power</t>
  </si>
  <si>
    <t>Finch</t>
  </si>
  <si>
    <t>Hacker</t>
  </si>
  <si>
    <t>The Founder</t>
  </si>
  <si>
    <t>Triple Frontier</t>
  </si>
  <si>
    <t>What Happened to Monday</t>
  </si>
  <si>
    <t>Scooby Doo : Return to Zombie Island</t>
  </si>
  <si>
    <t>Johnny English Reborn</t>
  </si>
  <si>
    <t>Bumblebee</t>
  </si>
  <si>
    <t>Who Am I</t>
  </si>
  <si>
    <t>Jurassic World : Fallen Kingdom</t>
  </si>
  <si>
    <t>Three Wishes for Cinderella</t>
  </si>
  <si>
    <t>Ternet Ninja 2</t>
  </si>
  <si>
    <t>Extremely Wicked Shockingly Evil and Vile</t>
  </si>
  <si>
    <t>Flu</t>
  </si>
  <si>
    <t>The One and Only Ivan</t>
  </si>
  <si>
    <t>Spirit Untamed</t>
  </si>
  <si>
    <t>I Saw the Devil</t>
  </si>
  <si>
    <t>Butchers</t>
  </si>
  <si>
    <t>Mine</t>
  </si>
  <si>
    <t>Gunpowder Milkshake</t>
  </si>
  <si>
    <t>Le Prince oubliÃ©</t>
  </si>
  <si>
    <t>Prey for the Devil</t>
  </si>
  <si>
    <t>White House Down</t>
  </si>
  <si>
    <t>Metamorphosis</t>
  </si>
  <si>
    <t>Pet Sematary</t>
  </si>
  <si>
    <t>21Bridges</t>
  </si>
  <si>
    <t>Saw</t>
  </si>
  <si>
    <t>The Boy</t>
  </si>
  <si>
    <t>The Darkest Minds</t>
  </si>
  <si>
    <t>Avengement</t>
  </si>
  <si>
    <t>Bodyguard</t>
  </si>
  <si>
    <t>The Secret Garden</t>
  </si>
  <si>
    <t>Lullaby</t>
  </si>
  <si>
    <t>The Rising Hawk</t>
  </si>
  <si>
    <t>The Orphanage</t>
  </si>
  <si>
    <t>Insidious: Chapter 2</t>
  </si>
  <si>
    <t>Pets United</t>
  </si>
  <si>
    <t>12 Strong</t>
  </si>
  <si>
    <t>Extinct</t>
  </si>
  <si>
    <t>BoBoiBoy Movie 2</t>
  </si>
  <si>
    <t>Rabbit School : Guardians of the Golden Egg</t>
  </si>
  <si>
    <t>The Glass Castle</t>
  </si>
  <si>
    <t>Moonfall</t>
  </si>
  <si>
    <t>Journey to China: The Mystery of Iron Mask</t>
  </si>
  <si>
    <t>Tomb Raider</t>
  </si>
  <si>
    <t>Polar</t>
  </si>
  <si>
    <t>Mortal Engines</t>
  </si>
  <si>
    <t>Jungle</t>
  </si>
  <si>
    <t>The Heist of the Century</t>
  </si>
  <si>
    <t>The Predator</t>
  </si>
  <si>
    <t>The Dawn</t>
  </si>
  <si>
    <t>Thor: God of Thunder</t>
  </si>
  <si>
    <t>The 12th Man</t>
  </si>
  <si>
    <t>Men in Black : International</t>
  </si>
  <si>
    <t>On Your Wedding Day</t>
  </si>
  <si>
    <t>Without Remorse</t>
  </si>
  <si>
    <t>Colombiana</t>
  </si>
  <si>
    <t>Overboard</t>
  </si>
  <si>
    <t>Final Score</t>
  </si>
  <si>
    <t>Emancipation</t>
  </si>
  <si>
    <t>Mechanic : Resurrection</t>
  </si>
  <si>
    <t>Then Came You</t>
  </si>
  <si>
    <t>Interceptor</t>
  </si>
  <si>
    <t>Can You Keep a Secret</t>
  </si>
  <si>
    <t>Underwater</t>
  </si>
  <si>
    <t>Back to the Outback</t>
  </si>
  <si>
    <t>Terminator: Dark Fate</t>
  </si>
  <si>
    <t>Scooby-Doo! The Sword and the Scoob</t>
  </si>
  <si>
    <t>Blue Beetle</t>
  </si>
  <si>
    <t>Scarygirl</t>
  </si>
  <si>
    <t>Baang</t>
  </si>
  <si>
    <t>The Exorcist Believer</t>
  </si>
  <si>
    <t>Anatomy of a Fall</t>
  </si>
  <si>
    <t>Fremont</t>
  </si>
  <si>
    <t>The Burial</t>
  </si>
  <si>
    <t>Headspace</t>
  </si>
  <si>
    <t>Expend4bles</t>
  </si>
  <si>
    <t>Expendables 3</t>
  </si>
  <si>
    <t>expendables 2</t>
  </si>
  <si>
    <t>Exp[endables 1</t>
  </si>
  <si>
    <t>The Caine Mutiny Court Martial</t>
  </si>
  <si>
    <t>Reptile</t>
  </si>
  <si>
    <t>Gadar 2</t>
  </si>
  <si>
    <t>The Nun 2</t>
  </si>
  <si>
    <t>Deliver Us</t>
  </si>
  <si>
    <t>Haunted Mansion</t>
  </si>
  <si>
    <t>Muzzle</t>
  </si>
  <si>
    <t>Gran Turismo</t>
  </si>
  <si>
    <t>Nowhere</t>
  </si>
  <si>
    <t>The Retirement Plan</t>
  </si>
  <si>
    <t>Saw X</t>
  </si>
  <si>
    <t>Afire</t>
  </si>
  <si>
    <t>Butchers Crossing</t>
  </si>
  <si>
    <t>Retribution</t>
  </si>
  <si>
    <t>A Million Miles Away</t>
  </si>
  <si>
    <t>Jawan</t>
  </si>
  <si>
    <t>Nandor Fodor and the Talking Mongoose</t>
  </si>
  <si>
    <t>A Haunting in Venice</t>
  </si>
  <si>
    <t>El Conde</t>
  </si>
  <si>
    <t>The Monkey King</t>
  </si>
  <si>
    <t>Sonic the Hedgehog</t>
  </si>
  <si>
    <t>Onward</t>
  </si>
  <si>
    <t>Birds Of Prey</t>
  </si>
  <si>
    <t>Wonder Woman 1984</t>
  </si>
  <si>
    <t>The Gentlemen</t>
  </si>
  <si>
    <t>Soul</t>
  </si>
  <si>
    <t>Jumanji: The Next Level</t>
  </si>
  <si>
    <t>The Croods: A New Age</t>
  </si>
  <si>
    <t>Joker</t>
  </si>
  <si>
    <t>Top Gun: Maverick</t>
  </si>
  <si>
    <t>Black Panther: Wakanda Forever</t>
  </si>
  <si>
    <t>Avatar: The Way of Water</t>
  </si>
  <si>
    <t>Jurassic World Dominion</t>
  </si>
  <si>
    <t>The Batman</t>
  </si>
  <si>
    <t>Black Adam</t>
  </si>
  <si>
    <t>Uncharted</t>
  </si>
  <si>
    <t>Fantastic Beasts: The Secrets of Dumbledore</t>
  </si>
  <si>
    <t>Sing 2</t>
  </si>
  <si>
    <t>Puss in Boots: The Last Wish</t>
  </si>
  <si>
    <t>Death on the Nile</t>
  </si>
  <si>
    <t>RRR</t>
  </si>
  <si>
    <t>Ghostbusters: Afterlife</t>
  </si>
  <si>
    <t>Encanto</t>
  </si>
  <si>
    <t>Dune</t>
  </si>
  <si>
    <t>Venom: Let There Be Carnage</t>
  </si>
  <si>
    <t>Transformers: Rise of the Beasts</t>
  </si>
  <si>
    <t>Fast X</t>
  </si>
  <si>
    <t>Mission: Impossible - Dead Reckoning Part One</t>
  </si>
  <si>
    <t>The Flash</t>
  </si>
  <si>
    <t>M3gan</t>
  </si>
  <si>
    <t>Dungeons &amp; Dragons: Honor Among Thieves</t>
  </si>
  <si>
    <t>Operation Fortune: Ruse de Guerre</t>
  </si>
  <si>
    <t>Hypnotic</t>
  </si>
  <si>
    <t>F9: The Fast Saga</t>
  </si>
  <si>
    <t>Eternals</t>
  </si>
  <si>
    <t>No Time to Die</t>
  </si>
  <si>
    <t>Free Guy</t>
  </si>
  <si>
    <t>Godzilla vs. Kong</t>
  </si>
  <si>
    <t>Space Jam: A New Legacy</t>
  </si>
  <si>
    <t>The Boss Baby 2: Family Business</t>
  </si>
  <si>
    <t>Clifford the Big Red Dog</t>
  </si>
  <si>
    <t>Raya and the Last Dragon</t>
  </si>
  <si>
    <t>Peter Rabbit 2: The Runaway</t>
  </si>
  <si>
    <t>Mortal Kombat</t>
  </si>
  <si>
    <t>Nobody</t>
  </si>
  <si>
    <t>The King's Man</t>
  </si>
  <si>
    <t>Sooryavanshi</t>
  </si>
  <si>
    <t>Pushpa: The Rise - Part 1</t>
  </si>
  <si>
    <t>Sword Art Online: Progressive - Aria of a Starless Night</t>
  </si>
  <si>
    <t>The Shawshank Redemption</t>
  </si>
  <si>
    <t>The Godfather</t>
  </si>
  <si>
    <t>The Dark Knight</t>
  </si>
  <si>
    <t>The Godfather - Part II</t>
  </si>
  <si>
    <t>12 Angry Men</t>
  </si>
  <si>
    <t>Schindlers List</t>
  </si>
  <si>
    <t>The Lord of the Rings: The Return of the King</t>
  </si>
  <si>
    <t>The Lord of the Rings: The Fellowship of the Ring</t>
  </si>
  <si>
    <t>Forrest Gump</t>
  </si>
  <si>
    <t>The Lord of the Rings: The Two Towers</t>
  </si>
  <si>
    <t>Inception</t>
  </si>
  <si>
    <t>The seven samurai</t>
  </si>
  <si>
    <t>The silence of the Lambs</t>
  </si>
  <si>
    <t>City of God</t>
  </si>
  <si>
    <t>Interstellar</t>
  </si>
  <si>
    <t>Spirited Away</t>
  </si>
  <si>
    <t>Leon: The professional</t>
  </si>
  <si>
    <t>The Lion King</t>
  </si>
  <si>
    <t>Prestige</t>
  </si>
  <si>
    <t>Once Upon a Time in the West</t>
  </si>
  <si>
    <t>Memento</t>
  </si>
  <si>
    <t>Django Unchained</t>
  </si>
  <si>
    <t>WALLE</t>
  </si>
  <si>
    <t>The Lives of Others</t>
  </si>
  <si>
    <t>witness for the prosecution</t>
  </si>
  <si>
    <t>Inglourious Basterds</t>
  </si>
  <si>
    <t>Princess Mononoke</t>
  </si>
  <si>
    <t>Good Will Hunting</t>
  </si>
  <si>
    <t>Once Upon a Time in America</t>
  </si>
  <si>
    <t>your name</t>
  </si>
  <si>
    <t>3 idiots</t>
  </si>
  <si>
    <t>toy story 3</t>
  </si>
  <si>
    <t>Citizen Kane</t>
  </si>
  <si>
    <t>Amélie</t>
  </si>
  <si>
    <t>Heat</t>
  </si>
  <si>
    <t>Up</t>
  </si>
  <si>
    <t>LA Confidential</t>
  </si>
  <si>
    <t>Dangal</t>
  </si>
  <si>
    <t>The Wolf of Wall Street</t>
  </si>
  <si>
    <t>Green Book</t>
  </si>
  <si>
    <t>The Truman Show</t>
  </si>
  <si>
    <t>There Will Be Blood</t>
  </si>
  <si>
    <t>Pan's Labyrinth</t>
  </si>
  <si>
    <t>shutter Island</t>
  </si>
  <si>
    <t>No Country for Old Men</t>
  </si>
  <si>
    <t>Finding Nemo</t>
  </si>
  <si>
    <t>Howl's Moving Castle</t>
  </si>
  <si>
    <t>Three Billboards Outside Ebbing, Missouri</t>
  </si>
  <si>
    <t>Gran Torino</t>
  </si>
  <si>
    <t>My neighbor Totoro</t>
  </si>
  <si>
    <t>million dollar baby</t>
  </si>
  <si>
    <t>Klaus</t>
  </si>
  <si>
    <t>Harry Potter and the Deathly Hallows - Part 2</t>
  </si>
  <si>
    <t>the monster Inc</t>
  </si>
  <si>
    <t>Dead Poets Society</t>
  </si>
  <si>
    <t>How to train your dragon</t>
  </si>
  <si>
    <t>Rush</t>
  </si>
  <si>
    <t>The Incredibles</t>
  </si>
  <si>
    <t>Man of Steel</t>
  </si>
  <si>
    <t>Suicide Squad</t>
  </si>
  <si>
    <t>Justice League</t>
  </si>
  <si>
    <t>Aquaman</t>
  </si>
  <si>
    <t>Shazam!</t>
  </si>
  <si>
    <t>The Suicide Squad</t>
  </si>
  <si>
    <t>Batman v Superman: Dawn of Justice</t>
  </si>
  <si>
    <t>Iron Man</t>
  </si>
  <si>
    <t>Iron Man 2</t>
  </si>
  <si>
    <t>X-Men: First Class</t>
  </si>
  <si>
    <t>Thor</t>
  </si>
  <si>
    <t>Captain America: The First Avenger</t>
  </si>
  <si>
    <t>The Avengers</t>
  </si>
  <si>
    <t>The Amazing Spider-Man</t>
  </si>
  <si>
    <t>Iron Man 3</t>
  </si>
  <si>
    <t>The Wolverine</t>
  </si>
  <si>
    <t>Thor: The Dark World</t>
  </si>
  <si>
    <t>Captain America: The Winter Soldier</t>
  </si>
  <si>
    <t>The Amazing Spider-Man 2</t>
  </si>
  <si>
    <t>X-Men: Days of Future Past</t>
  </si>
  <si>
    <t>Guardians of the Galaxy</t>
  </si>
  <si>
    <t>Avengers: Age of Ultron</t>
  </si>
  <si>
    <t>Ant-Man</t>
  </si>
  <si>
    <t>Fantastic Four</t>
  </si>
  <si>
    <t>Deadpool</t>
  </si>
  <si>
    <t>Captain America: Civil War</t>
  </si>
  <si>
    <t>X-Men: Apocalypse</t>
  </si>
  <si>
    <t>Doctor Strange</t>
  </si>
  <si>
    <t>Logan</t>
  </si>
  <si>
    <t>Guardians of the Galaxy Vol. 2</t>
  </si>
  <si>
    <t>Spider-Man: Homecoming</t>
  </si>
  <si>
    <t>Thor: Ragnarok</t>
  </si>
  <si>
    <t>Black Panther</t>
  </si>
  <si>
    <t>Avengers: Infinity War</t>
  </si>
  <si>
    <t>Deadpool 2</t>
  </si>
  <si>
    <t>Ant-Man and the Wasp</t>
  </si>
  <si>
    <t>Venom</t>
  </si>
  <si>
    <t>Captain Marvel</t>
  </si>
  <si>
    <t>Avengers: Endgame</t>
  </si>
  <si>
    <t>Dark Phoenix</t>
  </si>
  <si>
    <t>Spider-Man: Far From Home</t>
  </si>
  <si>
    <t>EARLY MAN</t>
  </si>
  <si>
    <t>FROM UP ON POPPY HILL</t>
  </si>
  <si>
    <t>PUSS IN BOOTS</t>
  </si>
  <si>
    <t>FROZEN II</t>
  </si>
  <si>
    <t>THE PIRATES! BAND OF MISFITS</t>
  </si>
  <si>
    <t>MARY AND THE WITCH'S FLOWER</t>
  </si>
  <si>
    <t>KUNG FU PANDA 3</t>
  </si>
  <si>
    <t>WRECK-IT RALPH</t>
  </si>
  <si>
    <t>MIRAI</t>
  </si>
  <si>
    <t>WHEN MARNIE WAS THERE</t>
  </si>
  <si>
    <t>THE PEANUTS MOVIE</t>
  </si>
  <si>
    <t>PARANORMAN</t>
  </si>
  <si>
    <t>THE WIND RISES</t>
  </si>
  <si>
    <t>TANGLED</t>
  </si>
  <si>
    <t>MISSING LINKMISSING LINK</t>
  </si>
  <si>
    <t>HOW TO TRAIN YOUR DRAGON 2</t>
  </si>
  <si>
    <t>RALPH BREAKS THE INTERNET</t>
  </si>
  <si>
    <t>HOW TO TRAIN YOUR DRAGON: THE HIDDEN WORLD</t>
  </si>
  <si>
    <t>SHAUN THE SHEEP MOVIE</t>
  </si>
  <si>
    <t>THE LEGO MOVIE</t>
  </si>
  <si>
    <t>MOANA</t>
  </si>
  <si>
    <t>FINDING DORY</t>
  </si>
  <si>
    <t>ZOOTOPIA</t>
  </si>
  <si>
    <t>COCO</t>
  </si>
  <si>
    <t>INSIDE OUT</t>
  </si>
  <si>
    <t>TOY STORY 4</t>
  </si>
  <si>
    <t>The Emperor's New Groove</t>
  </si>
  <si>
    <t>Shrek</t>
  </si>
  <si>
    <t>Monsters University</t>
  </si>
  <si>
    <t>Ice Age</t>
  </si>
  <si>
    <t>Brother Bear</t>
  </si>
  <si>
    <t>Spirit: Stallion of the Cimarron</t>
  </si>
  <si>
    <t>Shrek 2</t>
  </si>
  <si>
    <t>Madagascar</t>
  </si>
  <si>
    <t>Robots</t>
  </si>
  <si>
    <t>Wallace &amp; Gromit: The Curse of the Were-Rabbit</t>
  </si>
  <si>
    <t>Cars</t>
  </si>
  <si>
    <t>Ice Age: The Meltdown</t>
  </si>
  <si>
    <t>Happy Feet</t>
  </si>
  <si>
    <t>Ratatouille</t>
  </si>
  <si>
    <t>Kung Fu Panda</t>
  </si>
  <si>
    <t>Bolt</t>
  </si>
  <si>
    <t>Madagascar: Escape 2 Africa</t>
  </si>
  <si>
    <t>Horton Hears a Who!</t>
  </si>
  <si>
    <t>Coraline</t>
  </si>
  <si>
    <t>Ice Age: Dawn of the Dinosaurs</t>
  </si>
  <si>
    <t>Cloudy with a Chance of Meatballs</t>
  </si>
  <si>
    <t>Cloudy with a Chance of Meatballs 2</t>
  </si>
  <si>
    <t>Shrek the Third</t>
  </si>
  <si>
    <t>Madagascar 3: Europe's Most Wanted</t>
  </si>
  <si>
    <t>Ice Age: Continental Drift</t>
  </si>
  <si>
    <t>Cars 2</t>
  </si>
  <si>
    <t>Cars 3</t>
  </si>
  <si>
    <t>Kung Fu Panda 2</t>
  </si>
  <si>
    <t>Bird Box Barcelona</t>
  </si>
  <si>
    <t>Okja</t>
  </si>
  <si>
    <t>Enola Holmes</t>
  </si>
  <si>
    <t>Bird Box</t>
  </si>
  <si>
    <t>6 Underground</t>
  </si>
  <si>
    <t>Army of the Dead</t>
  </si>
  <si>
    <t>The Mitchells vs. the Machines</t>
  </si>
  <si>
    <t>Hotel Transylvania : Transformania</t>
  </si>
  <si>
    <t>Turning Red</t>
  </si>
  <si>
    <t>Recep Ivedik 6</t>
  </si>
  <si>
    <t>Miraculous World : Shanghai - The Legend of Ladydragon</t>
  </si>
  <si>
    <t>SpongeBob : Have You Seen This Snail</t>
  </si>
  <si>
    <t>Wish Dragon</t>
  </si>
  <si>
    <t>The Willoughbys</t>
  </si>
  <si>
    <t>Hotel Transylvania 3 : Summer Vacation</t>
  </si>
  <si>
    <t>Maleficent : Mistress of Evil</t>
  </si>
  <si>
    <t>Cinderella</t>
  </si>
  <si>
    <t>Spider Man : Into the Spider Verse</t>
  </si>
  <si>
    <t>The Boss Baby</t>
  </si>
  <si>
    <t>The SpongeBob Movie: Sponge Out of Water</t>
  </si>
  <si>
    <t>Mortal Kombat Legends: Scorpion's Revenge</t>
  </si>
  <si>
    <t>Monster High: Electrified</t>
  </si>
  <si>
    <t>Trolls World Tour</t>
  </si>
  <si>
    <t>Paw Patrol : Jet to the Rescue</t>
  </si>
  <si>
    <t>The Addams Family</t>
  </si>
  <si>
    <t>Luck</t>
  </si>
  <si>
    <t>Maleficent</t>
  </si>
  <si>
    <t>Beauty and the Beast</t>
  </si>
  <si>
    <t>Emoji Movie</t>
  </si>
  <si>
    <t>Mulan</t>
  </si>
  <si>
    <t>Despicable Me 3</t>
  </si>
  <si>
    <t>Despicable Me 2</t>
  </si>
  <si>
    <t>Incredibles 2</t>
  </si>
  <si>
    <t>Harry Potter and the Philosopher's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</si>
  <si>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</si>
  <si>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</si>
  <si>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</si>
  <si>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</si>
  <si>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Half-Blood Prince</t>
  </si>
  <si>
    <t>Harry Potter and the Deathly Hallows: Part 1</t>
  </si>
  <si>
    <t>The Simpsons Movie</t>
  </si>
  <si>
    <t>Charlie and the Chocolate Factory</t>
  </si>
  <si>
    <t>Hotel Transylvania 2</t>
  </si>
  <si>
    <t>Aladdin</t>
  </si>
  <si>
    <t>The Grinch</t>
  </si>
  <si>
    <t>Big Hero 6</t>
  </si>
  <si>
    <t>The Angry Birds Movie 2</t>
  </si>
  <si>
    <t>The Angry Birds Movie</t>
  </si>
  <si>
    <t>The Meg</t>
  </si>
  <si>
    <t>The Witches</t>
  </si>
  <si>
    <t>The Nutcracker and the Four Realms</t>
  </si>
  <si>
    <t>Maquia : When the Promised Flower Blooms</t>
  </si>
  <si>
    <t>Boyka : Undisputed</t>
  </si>
  <si>
    <t>Frozen Fever</t>
  </si>
  <si>
    <t>The Secret Life of Pets 2</t>
  </si>
  <si>
    <t>The Secret Life of Pets</t>
  </si>
  <si>
    <t>The Academy of Magic</t>
  </si>
  <si>
    <t>Teen Titans Go To the Movies</t>
  </si>
  <si>
    <t>Ice Age Adventures of Buck Wild</t>
  </si>
  <si>
    <t>Wolf Children</t>
  </si>
  <si>
    <t>Ternet ninja</t>
  </si>
  <si>
    <t>A Silent Voice</t>
  </si>
  <si>
    <t>Kim Possible</t>
  </si>
  <si>
    <t>The Croods</t>
  </si>
  <si>
    <t>Trouble</t>
  </si>
  <si>
    <t>The Curse of La Llorona</t>
  </si>
  <si>
    <t>Ben 10 : Alien Swarm</t>
  </si>
  <si>
    <t>Dolittle</t>
  </si>
  <si>
    <t>Gnome Alone</t>
  </si>
  <si>
    <t>The Donkey King</t>
  </si>
  <si>
    <t>Sing</t>
  </si>
  <si>
    <t>Monster Family</t>
  </si>
  <si>
    <t>Throne of Elves</t>
  </si>
  <si>
    <t>Alita : Battle Angel</t>
  </si>
  <si>
    <t>Bigfoot Family</t>
  </si>
  <si>
    <t>Mavka. The Forest Song</t>
  </si>
  <si>
    <t>Ferdinand</t>
  </si>
  <si>
    <t>The Equalizer 2</t>
  </si>
  <si>
    <t>The Equalizer</t>
  </si>
  <si>
    <t>Captain Underpants: The First Epic Movie</t>
  </si>
  <si>
    <t>Goosebumps 2 : Haunted Halloween</t>
  </si>
  <si>
    <t>Baahubali: The Beginning</t>
  </si>
  <si>
    <t>A Shaun the Sheep Movie : Farmageddon</t>
  </si>
  <si>
    <t>Next Gen</t>
  </si>
  <si>
    <t>Dora and the Lost City of Gold</t>
  </si>
  <si>
    <t>The New Mutants</t>
  </si>
  <si>
    <t>The Little Mermaid</t>
  </si>
  <si>
    <t>The Lego Movie 2 : The Second Part</t>
  </si>
  <si>
    <t>Woody Woodpecker</t>
  </si>
  <si>
    <t>Home Alone</t>
  </si>
  <si>
    <t>My Little Pony: A Very Minty Christmas</t>
  </si>
  <si>
    <t>Artemis Fowl</t>
  </si>
  <si>
    <t>The Cat in the Hat</t>
  </si>
  <si>
    <t>Plane</t>
  </si>
  <si>
    <t>Ready Player One</t>
  </si>
  <si>
    <t>The Snow Queen : Mirrorlands</t>
  </si>
  <si>
    <t>Minions</t>
  </si>
  <si>
    <t>Despicable Me</t>
  </si>
  <si>
    <t>The Little Prince</t>
  </si>
  <si>
    <t>The Smurfs 2</t>
  </si>
  <si>
    <t>Pokemon Detective Pikachu</t>
  </si>
  <si>
    <t>Lego Batman : DC Super Heroes Unite</t>
  </si>
  <si>
    <t>Lou</t>
  </si>
  <si>
    <t>Trolls</t>
  </si>
  <si>
    <t>Smurfs: The Lost Village</t>
  </si>
  <si>
    <t>Teenage Mutant Ninja Turtles : Out of the Shadows</t>
  </si>
  <si>
    <t>Monster House</t>
  </si>
  <si>
    <t>Papillon</t>
  </si>
  <si>
    <t>Paddington 2</t>
  </si>
  <si>
    <t>The Son of Bigfoot</t>
  </si>
  <si>
    <t>Warcraft</t>
  </si>
  <si>
    <t>Alvin and the Chipmunks: Chipwrecked</t>
  </si>
  <si>
    <t>Storks</t>
  </si>
  <si>
    <t>Alvin and the Chipmunks: The Squeakquel</t>
  </si>
  <si>
    <t>Mardaani 2</t>
  </si>
  <si>
    <t>Central Intelligence</t>
  </si>
  <si>
    <t>Kingsman: The Golden Circle</t>
  </si>
  <si>
    <t>Ben 10 : Secret of the Omnitrix</t>
  </si>
  <si>
    <t>Godzilla King Of The Monsters</t>
  </si>
  <si>
    <t>Lego DC Comics Super Heroes : The Flash</t>
  </si>
  <si>
    <t>Song of the Sea</t>
  </si>
  <si>
    <t>The Lego Batman</t>
  </si>
  <si>
    <t>Fast and Furious 7</t>
  </si>
  <si>
    <t>Star Wars: The Rise of Skywalker</t>
  </si>
  <si>
    <t>Monster High: The Movie</t>
  </si>
  <si>
    <t>Scooby-Doo! and Kiss: Rock and Roll Mystery</t>
  </si>
  <si>
    <t>Alvin and the Chipmunks 1</t>
  </si>
  <si>
    <t>The Strangers : Prey at Night</t>
  </si>
  <si>
    <t>Cranston Academy : Monster Zone</t>
  </si>
  <si>
    <t>Alvin and the Chipmunks : The Road Chip</t>
  </si>
  <si>
    <t>The BFG</t>
  </si>
  <si>
    <t>Batman: The Killing Joke</t>
  </si>
  <si>
    <t>Wolfwalkers</t>
  </si>
  <si>
    <t>Batman and Harley Quinn</t>
  </si>
  <si>
    <t>Patema Inverted</t>
  </si>
  <si>
    <t>Scooby-Doo! WrestleMania Mystery</t>
  </si>
  <si>
    <t>Digimon Adventure: Last Evolution Kizuna</t>
  </si>
  <si>
    <t>The Lorax</t>
  </si>
  <si>
    <t>Le Prince Oublié</t>
  </si>
  <si>
    <t>Heidi</t>
  </si>
  <si>
    <t>The LEGO Ninjago Movie</t>
  </si>
  <si>
    <t>Scooby-Doo! and WWE: Curse of the Speed Demon</t>
  </si>
  <si>
    <t>Home Alone 2 : Lost in New York</t>
  </si>
  <si>
    <t>Ben 10 : Destroy All Aliens</t>
  </si>
  <si>
    <t>Ejen Ali : The Movie</t>
  </si>
  <si>
    <t>Rango</t>
  </si>
  <si>
    <t>The Wheel of Time</t>
  </si>
  <si>
    <t>Moon Knight</t>
  </si>
  <si>
    <t>See</t>
  </si>
  <si>
    <t>Peacemaker</t>
  </si>
  <si>
    <t>Narcos</t>
  </si>
  <si>
    <t>The Last of Us</t>
  </si>
  <si>
    <t>Good Omens</t>
  </si>
  <si>
    <t>Black Mirror</t>
  </si>
  <si>
    <t>Succession</t>
  </si>
  <si>
    <t>From</t>
  </si>
  <si>
    <t>The Witcher</t>
  </si>
  <si>
    <t>Secret Invasion</t>
  </si>
  <si>
    <t>Peaky Blinders</t>
  </si>
  <si>
    <t>House of the Dragon</t>
  </si>
  <si>
    <t>Foundation</t>
  </si>
  <si>
    <t>Wednesday</t>
  </si>
  <si>
    <t>The Boys</t>
  </si>
  <si>
    <t>The Mandalorian</t>
  </si>
  <si>
    <t>The Bear</t>
  </si>
  <si>
    <t>Jack Ryan</t>
  </si>
  <si>
    <t>Stranger Things</t>
  </si>
  <si>
    <t>The Good Doctor</t>
  </si>
  <si>
    <t>Bridgerton</t>
  </si>
  <si>
    <t>Cobra Kai</t>
  </si>
  <si>
    <t>Dark</t>
  </si>
  <si>
    <t>The Walking Dead</t>
  </si>
  <si>
    <t>Reacher</t>
  </si>
  <si>
    <t>Warrior</t>
  </si>
  <si>
    <t>Hunters</t>
  </si>
  <si>
    <t>The Punisher</t>
  </si>
  <si>
    <t>Daredevil</t>
  </si>
  <si>
    <t>Superman &amp; Lois</t>
  </si>
  <si>
    <t>Amphibia</t>
  </si>
  <si>
    <t>Hilda</t>
  </si>
  <si>
    <t>Star vs. the Forces of Evil</t>
  </si>
  <si>
    <t>We Bare Bears</t>
  </si>
  <si>
    <t>Samurai Jack</t>
  </si>
  <si>
    <t>Trollhunters</t>
  </si>
  <si>
    <t>3Below: Tales of Arcadia</t>
  </si>
  <si>
    <t>Wizards</t>
  </si>
  <si>
    <t>Hello Tomorrow!</t>
  </si>
  <si>
    <t>Barry</t>
  </si>
  <si>
    <t>Shrinking</t>
  </si>
  <si>
    <t>Ted Lasso</t>
  </si>
  <si>
    <t>Only Murders in the Building</t>
  </si>
  <si>
    <t>Beef</t>
  </si>
  <si>
    <t>After Life</t>
  </si>
  <si>
    <t>Loki</t>
  </si>
  <si>
    <t>Breaking Bad</t>
  </si>
  <si>
    <t>Chernobyl</t>
  </si>
  <si>
    <t>Sherlock</t>
  </si>
  <si>
    <t>Shingeki no Kyojin</t>
  </si>
  <si>
    <t>Better Call Saul</t>
  </si>
  <si>
    <t>Death Note: Desu nôto</t>
  </si>
  <si>
    <t>True Detective</t>
  </si>
  <si>
    <t>Downton Abbey</t>
  </si>
  <si>
    <t>Severance</t>
  </si>
  <si>
    <t>Mindhunter</t>
  </si>
  <si>
    <t>Anne</t>
  </si>
  <si>
    <t>Boardwalk Empire</t>
  </si>
  <si>
    <t>The Queen's Gambit</t>
  </si>
  <si>
    <t>Mr. Robot</t>
  </si>
  <si>
    <t>Hannibal</t>
  </si>
  <si>
    <t>The 100</t>
  </si>
  <si>
    <t>Miraculous: Tales of Ladybug &amp; Cat Noir</t>
  </si>
  <si>
    <t>La casa de papel</t>
  </si>
  <si>
    <t>Vikings</t>
  </si>
  <si>
    <t>TÃr</t>
  </si>
  <si>
    <t>foreign_movie_name</t>
  </si>
  <si>
    <t>farsi_movie_name</t>
  </si>
  <si>
    <t>چشم و گوش بسته</t>
  </si>
  <si>
    <t>دم سرخ ها</t>
  </si>
  <si>
    <t>رحمان 1400</t>
  </si>
  <si>
    <t>دیدن این فیلم جرم است</t>
  </si>
  <si>
    <t>ایده اصلی</t>
  </si>
  <si>
    <t>آستیگمات</t>
  </si>
  <si>
    <t>پاستاریونی</t>
  </si>
  <si>
    <t>رفتن</t>
  </si>
  <si>
    <t>زهرمار</t>
  </si>
  <si>
    <t>سوتفاهم</t>
  </si>
  <si>
    <t>شبی که ماه کامل شد</t>
  </si>
  <si>
    <t>غلامرضا تختی</t>
  </si>
  <si>
    <t>اتاق تاریک</t>
  </si>
  <si>
    <t>پل خواب</t>
  </si>
  <si>
    <t>چهار انگشت</t>
  </si>
  <si>
    <t>خجالت نکش</t>
  </si>
  <si>
    <t>داش اکل</t>
  </si>
  <si>
    <t>در وجه حامل</t>
  </si>
  <si>
    <t>روسی</t>
  </si>
  <si>
    <t>زندانیها</t>
  </si>
  <si>
    <t>سامورایی در برلین</t>
  </si>
  <si>
    <t>سرو زیر اب</t>
  </si>
  <si>
    <t>شعله ور</t>
  </si>
  <si>
    <t>قصر شیرین</t>
  </si>
  <si>
    <t>کلمبوس</t>
  </si>
  <si>
    <t>گرگ بازی</t>
  </si>
  <si>
    <t>لونه زنبور</t>
  </si>
  <si>
    <t>ماجان</t>
  </si>
  <si>
    <t>ماجرای نیمروز رد خون</t>
  </si>
  <si>
    <t>مارموز</t>
  </si>
  <si>
    <t>مطرب</t>
  </si>
  <si>
    <t>بیست و یک روز بعد</t>
  </si>
  <si>
    <t>تاج محل</t>
  </si>
  <si>
    <t>فراری</t>
  </si>
  <si>
    <t>قندون جهیزیه</t>
  </si>
  <si>
    <t>چند متر مکعب عشق</t>
  </si>
  <si>
    <t>سیزده</t>
  </si>
  <si>
    <t>اشباح</t>
  </si>
  <si>
    <t>پنجاه قدم به اخر</t>
  </si>
  <si>
    <t>فرشته ها با هم می آیند</t>
  </si>
  <si>
    <t>حوض نقاشی</t>
  </si>
  <si>
    <t>خسته نباشید</t>
  </si>
  <si>
    <t>میهمان داریم</t>
  </si>
  <si>
    <t>یه حبه قند</t>
  </si>
  <si>
    <t>اینجا بدون من</t>
  </si>
  <si>
    <t>اخراجیهای 3</t>
  </si>
  <si>
    <t>پسر ادم دختر حوا</t>
  </si>
  <si>
    <t>تردید</t>
  </si>
  <si>
    <t>طلا و مس</t>
  </si>
  <si>
    <t>انعکاس</t>
  </si>
  <si>
    <t>استشهادی برای خدا</t>
  </si>
  <si>
    <t>به همين سادگي</t>
  </si>
  <si>
    <t>پابرهنه در بهشت</t>
  </si>
  <si>
    <t>درمیان ابرها</t>
  </si>
  <si>
    <t>خون بازی</t>
  </si>
  <si>
    <t>میم مثل مادر</t>
  </si>
  <si>
    <t>تقاطع</t>
  </si>
  <si>
    <t>گیلانه</t>
  </si>
  <si>
    <t>خيلي دور خيلي نزديك</t>
  </si>
  <si>
    <t>خداحافظ رفيق</t>
  </si>
  <si>
    <t>اخراجیهای 2</t>
  </si>
  <si>
    <t>ارتفاع پست</t>
  </si>
  <si>
    <t>زیر نور ماه</t>
  </si>
  <si>
    <t>مسافر ری</t>
  </si>
  <si>
    <t>زیر پوست شهر</t>
  </si>
  <si>
    <t>اعتراض</t>
  </si>
  <si>
    <t>شوکران</t>
  </si>
  <si>
    <t>ساحره</t>
  </si>
  <si>
    <t>خواهران غریب</t>
  </si>
  <si>
    <t>لیلی با من است</t>
  </si>
  <si>
    <t>آدم برفی</t>
  </si>
  <si>
    <t>از کرخه تا راین</t>
  </si>
  <si>
    <t>نرگس</t>
  </si>
  <si>
    <t>اکسیدان</t>
  </si>
  <si>
    <t>درساژ</t>
  </si>
  <si>
    <t>زندگی جای دیگریست</t>
  </si>
  <si>
    <t>سارا و آیدا</t>
  </si>
  <si>
    <t>ویلایی ها</t>
  </si>
  <si>
    <t>یتیم خانه ایران</t>
  </si>
  <si>
    <t>مومیایی3</t>
  </si>
  <si>
    <t>استرداد</t>
  </si>
  <si>
    <t>دختری با کفش های کتانی</t>
  </si>
  <si>
    <t>من ترانه 15 سال دارم</t>
  </si>
  <si>
    <t>رخ دیوانه</t>
  </si>
  <si>
    <t>یک روز بخصوص</t>
  </si>
  <si>
    <t>شیار143</t>
  </si>
  <si>
    <t>درخت گردو</t>
  </si>
  <si>
    <t>خاله قورباغه</t>
  </si>
  <si>
    <t>خشم و هیاهو</t>
  </si>
  <si>
    <t>مرگ ماهی</t>
  </si>
  <si>
    <t>لانتوري</t>
  </si>
  <si>
    <t>دیگري</t>
  </si>
  <si>
    <t>ماهی و گربه</t>
  </si>
  <si>
    <t>متولد 65</t>
  </si>
  <si>
    <t>محمد (ص)</t>
  </si>
  <si>
    <t>مرداد</t>
  </si>
  <si>
    <t>مصادره</t>
  </si>
  <si>
    <t>مغزهاي کوچک زنگ زده</t>
  </si>
  <si>
    <t>ملبورن</t>
  </si>
  <si>
    <t>من سالوادور نیستم</t>
  </si>
  <si>
    <t>نزدیک تر</t>
  </si>
  <si>
    <t>نفس</t>
  </si>
  <si>
    <t>نهنگ عنبر2</t>
  </si>
  <si>
    <t>هت تریک</t>
  </si>
  <si>
    <t>هفت معکوس</t>
  </si>
  <si>
    <t>همه چی آرومه</t>
  </si>
  <si>
    <t>وارونگی</t>
  </si>
  <si>
    <t>یاس هاي وحشی</t>
  </si>
  <si>
    <t>یک عاشقانه ساده</t>
  </si>
  <si>
    <t>خوب بد جلف</t>
  </si>
  <si>
    <t>خوك</t>
  </si>
  <si>
    <t>در به در ها1</t>
  </si>
  <si>
    <t>تگزاس1</t>
  </si>
  <si>
    <t>تلفن همراه رییس جمهور</t>
  </si>
  <si>
    <t>جاده قدیم</t>
  </si>
  <si>
    <t>دلم میخواد</t>
  </si>
  <si>
    <t>دندان مار</t>
  </si>
  <si>
    <t>دو نیمه سیب</t>
  </si>
  <si>
    <t>دوزخ برزخ بهشت</t>
  </si>
  <si>
    <t>روغن مار</t>
  </si>
  <si>
    <t>زرد</t>
  </si>
  <si>
    <t>زندگی خصوصی اقا و خانم میم</t>
  </si>
  <si>
    <t>قانون مورفی</t>
  </si>
  <si>
    <t>کارگر ساده نیازمندیم</t>
  </si>
  <si>
    <t>کشتی آنجلینا</t>
  </si>
  <si>
    <t>کلاس هنرپیشگی</t>
  </si>
  <si>
    <t>گلنار</t>
  </si>
  <si>
    <t>گناهکاران</t>
  </si>
  <si>
    <t>گینس</t>
  </si>
  <si>
    <t>لاک قرمز</t>
  </si>
  <si>
    <t>لامپ ۱۰۰</t>
  </si>
  <si>
    <t>بشارت به یک شهروند هزاره سوم</t>
  </si>
  <si>
    <t>بمب</t>
  </si>
  <si>
    <t>بوي پیراهن یوسف</t>
  </si>
  <si>
    <t>بیگانه</t>
  </si>
  <si>
    <t>پرده آخر</t>
  </si>
  <si>
    <t>پرنده کوچک خوشبختی</t>
  </si>
  <si>
    <t>تابستان داغ</t>
  </si>
  <si>
    <t>جدایی نادر از سیمین</t>
  </si>
  <si>
    <t>چهارراه استانبول</t>
  </si>
  <si>
    <t>چهارشنبه</t>
  </si>
  <si>
    <t>حریم شخصی</t>
  </si>
  <si>
    <t>خاله قورباغه2</t>
  </si>
  <si>
    <t>شهرزاد</t>
  </si>
  <si>
    <t>سال هاي دور ازخانه</t>
  </si>
  <si>
    <t>ابله تر</t>
  </si>
  <si>
    <t>زیر سقف دودي</t>
  </si>
  <si>
    <t>ساعت 5 عصر</t>
  </si>
  <si>
    <t>۳۶۰ درجه</t>
  </si>
  <si>
    <t>ابد و یک روز</t>
  </si>
  <si>
    <t>سرخ پوست</t>
  </si>
  <si>
    <t>سلام بمبئی</t>
  </si>
  <si>
    <t>سوفی و دیوانه</t>
  </si>
  <si>
    <t>شکلات داغ</t>
  </si>
  <si>
    <t>صفر تا سکو</t>
  </si>
  <si>
    <t>عادت نمیکنم</t>
  </si>
  <si>
    <t>فردا</t>
  </si>
  <si>
    <t>فرش باد</t>
  </si>
  <si>
    <t>فروشنده</t>
  </si>
  <si>
    <t>اسب حیوان نجیبی است</t>
  </si>
  <si>
    <t>اسب سفید پادشاه</t>
  </si>
  <si>
    <t>امروز</t>
  </si>
  <si>
    <t>او خوب سنگ می زند</t>
  </si>
  <si>
    <t>این زن حقش را می خواهد</t>
  </si>
  <si>
    <t>آبا جان</t>
  </si>
  <si>
    <t>آپاندیس</t>
  </si>
  <si>
    <t>آدم باش</t>
  </si>
  <si>
    <t>آدمکش</t>
  </si>
  <si>
    <t>آرایش غلیظ</t>
  </si>
  <si>
    <t>آزادي مشروط</t>
  </si>
  <si>
    <t>آل</t>
  </si>
  <si>
    <t>آهوي پیشونی سفید</t>
  </si>
  <si>
    <t>اي آدم ها</t>
  </si>
  <si>
    <t>ایینه هاي روبرو</t>
  </si>
  <si>
    <t>بدون تاریخ بدون امضا</t>
  </si>
  <si>
    <t>برف</t>
  </si>
  <si>
    <t>سد معبر</t>
  </si>
  <si>
    <t>سر به مهر</t>
  </si>
  <si>
    <t>ناسور</t>
  </si>
  <si>
    <t>شرف خانواده فاضل</t>
  </si>
  <si>
    <t>شیش و بش</t>
  </si>
  <si>
    <t>آسمان زرد کم عمق</t>
  </si>
  <si>
    <t>حقیقت گمشده</t>
  </si>
  <si>
    <t>خاکستری</t>
  </si>
  <si>
    <t>ناصرالدین شاه آکتور سینما</t>
  </si>
  <si>
    <t>پاشنه بلند ۲</t>
  </si>
  <si>
    <t>چند میگیری گریه کنی</t>
  </si>
  <si>
    <t>اجاره نشین ها</t>
  </si>
  <si>
    <t>از ما بهترون</t>
  </si>
  <si>
    <t>باج خور</t>
  </si>
  <si>
    <t>بعد از ظهر سگی سگی</t>
  </si>
  <si>
    <t>در میان ابرها</t>
  </si>
  <si>
    <t>درباره الی</t>
  </si>
  <si>
    <t>دموکراسی تو روز روشن</t>
  </si>
  <si>
    <t>دیوار</t>
  </si>
  <si>
    <t>سن پطرزبورگ</t>
  </si>
  <si>
    <t>شاید وقتی دیگر</t>
  </si>
  <si>
    <t>شمعی در باد</t>
  </si>
  <si>
    <t>صبحانه ای برای دو نفر</t>
  </si>
  <si>
    <t>قصه های کیش</t>
  </si>
  <si>
    <t>مرسدس</t>
  </si>
  <si>
    <t>پاشنه بلند 1</t>
  </si>
  <si>
    <t>پسران آجری</t>
  </si>
  <si>
    <t>چه کسی امیر را کشت</t>
  </si>
  <si>
    <t>گروهبان</t>
  </si>
  <si>
    <t>گل یخ</t>
  </si>
  <si>
    <t>ممنوعه فصل اول</t>
  </si>
  <si>
    <t>ممنوعه فصل دوم</t>
  </si>
  <si>
    <t>گلیشفته فصل اول</t>
  </si>
  <si>
    <t>سیاوش</t>
  </si>
  <si>
    <t>ایران برگر</t>
  </si>
  <si>
    <t>بغض</t>
  </si>
  <si>
    <t>صورتی</t>
  </si>
  <si>
    <t>گاو</t>
  </si>
  <si>
    <t>هامون</t>
  </si>
  <si>
    <t>لیلا</t>
  </si>
  <si>
    <t>سارا</t>
  </si>
  <si>
    <t>پری</t>
  </si>
  <si>
    <t>سنتوری</t>
  </si>
  <si>
    <t>میکس</t>
  </si>
  <si>
    <t>نارنجی پوش</t>
  </si>
  <si>
    <t>عصبانی نیستم</t>
  </si>
  <si>
    <t>من مادر هستم</t>
  </si>
  <si>
    <t>چهارشنبه خون به پا می شود</t>
  </si>
  <si>
    <t>قرمز</t>
  </si>
  <si>
    <t>پارک وی</t>
  </si>
  <si>
    <t>آس و پاس</t>
  </si>
  <si>
    <t>زندگی خصوصی</t>
  </si>
  <si>
    <t>دیگه چه خبر</t>
  </si>
  <si>
    <t>زنها فرشته اند</t>
  </si>
  <si>
    <t>سوغات فرنگ</t>
  </si>
  <si>
    <t>عروس فراری</t>
  </si>
  <si>
    <t>کلاغ پر</t>
  </si>
  <si>
    <t>کما</t>
  </si>
  <si>
    <t>آواز قو</t>
  </si>
  <si>
    <t>مستانه</t>
  </si>
  <si>
    <t>رژیم طلایی</t>
  </si>
  <si>
    <t>دشمن زن</t>
  </si>
  <si>
    <t>آبنبات چوبی</t>
  </si>
  <si>
    <t>پاتو تو کفش من نکن</t>
  </si>
  <si>
    <t>دختر شاه پریون</t>
  </si>
  <si>
    <t>شانس عشق تصادف</t>
  </si>
  <si>
    <t>شام ایرانی ( میزبان: بهاره رهنما)</t>
  </si>
  <si>
    <t>شام ایرانی ( میزبان:شقایق دهقان)</t>
  </si>
  <si>
    <t>شام ایرانی (اشکان خطیبی) 1</t>
  </si>
  <si>
    <t>شام ایرانی (رامبد جوان) 2</t>
  </si>
  <si>
    <t>شام ایرانی (سروش صحت) 3</t>
  </si>
  <si>
    <t>شام ایرانی (مهدی پاکدل) 4</t>
  </si>
  <si>
    <t>شام ایرانی (میزبان: سحر زکریا)</t>
  </si>
  <si>
    <t>شام ایرانی (میزبان: لادن طباطبایی)</t>
  </si>
  <si>
    <t>شام ایرانی: امیرحسین رستمی</t>
  </si>
  <si>
    <t>شام ایرانی: مهران غفوریان</t>
  </si>
  <si>
    <t>خط ویژه</t>
  </si>
  <si>
    <t>شام ایرانی : اکبر عبدی</t>
  </si>
  <si>
    <t>شام ایرانی : بیژن بنفشه خواه</t>
  </si>
  <si>
    <t>شام ایرانی : رضا داوودنژاد</t>
  </si>
  <si>
    <t>شام ایرانی : فیروز کریمی</t>
  </si>
  <si>
    <t>شام ایرانی: حمید عسگری</t>
  </si>
  <si>
    <t>شام ایرانی: کامبیز دیرباز</t>
  </si>
  <si>
    <t>آتش بس 2</t>
  </si>
  <si>
    <t>خداحافظی طولانی</t>
  </si>
  <si>
    <t>در مدت معلوم</t>
  </si>
  <si>
    <t>شام ایرانی برزوارجمند</t>
  </si>
  <si>
    <t>شام ایرانی شفیعی جم</t>
  </si>
  <si>
    <t>شام ایرانی محمدرضا شریفی نیا</t>
  </si>
  <si>
    <t>شام ایرانی محمدرضا هدایتی</t>
  </si>
  <si>
    <t>مجرد 40 ساله</t>
  </si>
  <si>
    <t>شام ايراني پژمان بازغي</t>
  </si>
  <si>
    <t>شام ايراني پوريا پورسرخ</t>
  </si>
  <si>
    <t>شام ايراني هادي كاظمي</t>
  </si>
  <si>
    <t>شام ايراني سام درخشانی</t>
  </si>
  <si>
    <t>بادیگارد</t>
  </si>
  <si>
    <t>بارکد</t>
  </si>
  <si>
    <t>مردن به وقت شهریور</t>
  </si>
  <si>
    <t>شام ايراني یوسف تیموری</t>
  </si>
  <si>
    <t>شام ايراني مهران رجبی</t>
  </si>
  <si>
    <t>شام ايراني حمید لولایی</t>
  </si>
  <si>
    <t>شام ايراني علی صادقی</t>
  </si>
  <si>
    <t>شام ايراني نسرین مقانلو</t>
  </si>
  <si>
    <t>شام ايراني نرگس محمدی</t>
  </si>
  <si>
    <t>شام ايراني لاله اسکندری</t>
  </si>
  <si>
    <t>شام ايراني بهنوش بختیاری</t>
  </si>
  <si>
    <t>کوچه بی نام</t>
  </si>
  <si>
    <t>نقش نگار</t>
  </si>
  <si>
    <t>کفشهایم کو</t>
  </si>
  <si>
    <t>شب یلدا</t>
  </si>
  <si>
    <t>50 کیلو آلبالو</t>
  </si>
  <si>
    <t>نیمه شب اتفاق افتاد</t>
  </si>
  <si>
    <t>هفت ماهگی</t>
  </si>
  <si>
    <t>چهار اصفهانی در بغداد</t>
  </si>
  <si>
    <t>تیک آف</t>
  </si>
  <si>
    <t>احتمال باران اسیدی</t>
  </si>
  <si>
    <t>اروند</t>
  </si>
  <si>
    <t>رگ خواب</t>
  </si>
  <si>
    <t>خانه دختر</t>
  </si>
  <si>
    <t>من و شارمین</t>
  </si>
  <si>
    <t>نگار</t>
  </si>
  <si>
    <t>مالاریا</t>
  </si>
  <si>
    <t>خفگی</t>
  </si>
  <si>
    <t>یک روز طولانی</t>
  </si>
  <si>
    <t>انزوا</t>
  </si>
  <si>
    <t>ملی و راه های نرفته اش</t>
  </si>
  <si>
    <t>آینه بغل</t>
  </si>
  <si>
    <t>قاتل اهلی</t>
  </si>
  <si>
    <t>جشن دلتنگی</t>
  </si>
  <si>
    <t>یک قناری یک کلاغ</t>
  </si>
  <si>
    <t>گذر موقت</t>
  </si>
  <si>
    <t>تمارض</t>
  </si>
  <si>
    <t>اسرافیل</t>
  </si>
  <si>
    <t>خانم یایا</t>
  </si>
  <si>
    <t>نیوکاسل</t>
  </si>
  <si>
    <t>ژن خوک</t>
  </si>
  <si>
    <t>ما همه با هم هستیم</t>
  </si>
  <si>
    <t>تخته گاز</t>
  </si>
  <si>
    <t>قسم</t>
  </si>
  <si>
    <t>درخونگاه</t>
  </si>
  <si>
    <t>چاقی</t>
  </si>
  <si>
    <t>پیلوت</t>
  </si>
  <si>
    <t>هزارتو</t>
  </si>
  <si>
    <t>شاه کش</t>
  </si>
  <si>
    <t>ائو(خانه)</t>
  </si>
  <si>
    <t>شکستن همزمان 20 استخوان</t>
  </si>
  <si>
    <t>23 نفر</t>
  </si>
  <si>
    <t>معکوس</t>
  </si>
  <si>
    <t>آشفتگی</t>
  </si>
  <si>
    <t>زیر نظر</t>
  </si>
  <si>
    <t>طلا</t>
  </si>
  <si>
    <t>خروج</t>
  </si>
  <si>
    <t>بنیامین</t>
  </si>
  <si>
    <t>کامیون</t>
  </si>
  <si>
    <t>آزانس شیشه ای</t>
  </si>
  <si>
    <t>ربان قرمز</t>
  </si>
  <si>
    <t>مهر مادری</t>
  </si>
  <si>
    <t>جهان با من برقص</t>
  </si>
  <si>
    <t>جاندار</t>
  </si>
  <si>
    <t>پاپ</t>
  </si>
  <si>
    <t>لتیان</t>
  </si>
  <si>
    <t>هایلایت</t>
  </si>
  <si>
    <t>هجوم</t>
  </si>
  <si>
    <t>مسخره باز</t>
  </si>
  <si>
    <t>گیلدا</t>
  </si>
  <si>
    <t>سونامی</t>
  </si>
  <si>
    <t>خوب بد خلف 2</t>
  </si>
  <si>
    <t>هفت ونیم</t>
  </si>
  <si>
    <t>زن ها فرشته اند 2</t>
  </si>
  <si>
    <t>خورشید</t>
  </si>
  <si>
    <t>دوئت</t>
  </si>
  <si>
    <t>بی حسی موضعی</t>
  </si>
  <si>
    <t>میلیونر میامی</t>
  </si>
  <si>
    <t>جمشیدیه</t>
  </si>
  <si>
    <t>دعوت</t>
  </si>
  <si>
    <t>آقای سانسور</t>
  </si>
  <si>
    <t>بعد از تو</t>
  </si>
  <si>
    <t>تکخال</t>
  </si>
  <si>
    <t>گورکن</t>
  </si>
  <si>
    <t>خون شد</t>
  </si>
  <si>
    <t>بوتاکس</t>
  </si>
  <si>
    <t>شنای پروانه</t>
  </si>
  <si>
    <t>هفته ای یکبار آدم باش</t>
  </si>
  <si>
    <t>پوست</t>
  </si>
  <si>
    <t>آپاچی</t>
  </si>
  <si>
    <t>تومان</t>
  </si>
  <si>
    <t>قدغن</t>
  </si>
  <si>
    <t>لامینور</t>
  </si>
  <si>
    <t>سلفی با دموکراسی</t>
  </si>
  <si>
    <t>مجبوریم</t>
  </si>
  <si>
    <t>گربه سیاه</t>
  </si>
  <si>
    <t>پولاریس</t>
  </si>
  <si>
    <t>تنوره دیو</t>
  </si>
  <si>
    <t>شهر موشها 1</t>
  </si>
  <si>
    <t>ناخدا خورشید</t>
  </si>
  <si>
    <t>افق</t>
  </si>
  <si>
    <t>دیده بان</t>
  </si>
  <si>
    <t>کلوزآپ</t>
  </si>
  <si>
    <t>دزد عروسك ها</t>
  </si>
  <si>
    <t>روز شیطان</t>
  </si>
  <si>
    <t>کیمیا</t>
  </si>
  <si>
    <t>الو الو من جوجوام</t>
  </si>
  <si>
    <t>جهان پهلوان تختی</t>
  </si>
  <si>
    <t>برج مینو</t>
  </si>
  <si>
    <t>سرزمین خورشید</t>
  </si>
  <si>
    <t>بانوی اردیبهشت</t>
  </si>
  <si>
    <t>درخت گلابی</t>
  </si>
  <si>
    <t>رنگ خدا</t>
  </si>
  <si>
    <t>بودن یا نبودن</t>
  </si>
  <si>
    <t>ایران سرای من است</t>
  </si>
  <si>
    <t>کودک و سرباز</t>
  </si>
  <si>
    <t>زمانی برای مستی اسبها</t>
  </si>
  <si>
    <t>متولدماه مهر</t>
  </si>
  <si>
    <t>بوی کافور عطر یاس</t>
  </si>
  <si>
    <t>نسل سوخته</t>
  </si>
  <si>
    <t>عروس آتش</t>
  </si>
  <si>
    <t>موج مرده</t>
  </si>
  <si>
    <t>سفره ایرانی</t>
  </si>
  <si>
    <t>هفت پرده</t>
  </si>
  <si>
    <t>بچه های بد</t>
  </si>
  <si>
    <t>آبی</t>
  </si>
  <si>
    <t>پارتی</t>
  </si>
  <si>
    <t>سام و نرگس</t>
  </si>
  <si>
    <t>زیر پوست شهر/ طوبی</t>
  </si>
  <si>
    <t>سگ کشی</t>
  </si>
  <si>
    <t>عقل سرخ</t>
  </si>
  <si>
    <t>مانی وندا</t>
  </si>
  <si>
    <t>بالای شهر پایین شهر</t>
  </si>
  <si>
    <t>شام آخر</t>
  </si>
  <si>
    <t>ایستگاه متروک</t>
  </si>
  <si>
    <t>شب برهنه</t>
  </si>
  <si>
    <t>بمانی</t>
  </si>
  <si>
    <t>رقص درغبار</t>
  </si>
  <si>
    <t>دختر ایرونی</t>
  </si>
  <si>
    <t>شب های روشن</t>
  </si>
  <si>
    <t>هم نفس</t>
  </si>
  <si>
    <t>عطش</t>
  </si>
  <si>
    <t>این زن حرف نمی زند</t>
  </si>
  <si>
    <t>رسم عاشق کشی</t>
  </si>
  <si>
    <t>گاوخونی</t>
  </si>
  <si>
    <t>زهر عسل</t>
  </si>
  <si>
    <t>دوئل</t>
  </si>
  <si>
    <t>مزرعه پدری</t>
  </si>
  <si>
    <t>لاك پشت ها هم پروازمی كنند</t>
  </si>
  <si>
    <t>شهر زیبا</t>
  </si>
  <si>
    <t>دانه های ریز برف</t>
  </si>
  <si>
    <t>بوتیک</t>
  </si>
  <si>
    <t>سربازان جمعه</t>
  </si>
  <si>
    <t>خواب تلخ</t>
  </si>
  <si>
    <t>باغ های کندلوس</t>
  </si>
  <si>
    <t>مکس</t>
  </si>
  <si>
    <t>دیشب باباتو دیدم آیدا</t>
  </si>
  <si>
    <t>شارلاتان</t>
  </si>
  <si>
    <t>بیدارشو آرزو</t>
  </si>
  <si>
    <t>ماهی ها عاشق می شوند</t>
  </si>
  <si>
    <t>مارمولک</t>
  </si>
  <si>
    <t>یک بوس کوچولو</t>
  </si>
  <si>
    <t>زن بدلی</t>
  </si>
  <si>
    <t>حکم</t>
  </si>
  <si>
    <t>وقتی همه خواب بودند</t>
  </si>
  <si>
    <t>چند کیلو خرما برای مراسم تدفین</t>
  </si>
  <si>
    <t>زمستان است</t>
  </si>
  <si>
    <t>اخراجی ها</t>
  </si>
  <si>
    <t>چهارشنبه سوری</t>
  </si>
  <si>
    <t>هوو</t>
  </si>
  <si>
    <t>مهمان</t>
  </si>
  <si>
    <t>پاداش سکوت</t>
  </si>
  <si>
    <t>سه زن</t>
  </si>
  <si>
    <t>کاغذ بی خط</t>
  </si>
  <si>
    <t>فرش ایرانی</t>
  </si>
  <si>
    <t>آواز گنجشکها</t>
  </si>
  <si>
    <t>باد در علفزار می پیچد</t>
  </si>
  <si>
    <t>مجنون لیلی</t>
  </si>
  <si>
    <t>زادبوم</t>
  </si>
  <si>
    <t>عیار 14</t>
  </si>
  <si>
    <t>چهل سالگی</t>
  </si>
  <si>
    <t>صداها</t>
  </si>
  <si>
    <t>وقتی همه خوابیم</t>
  </si>
  <si>
    <t>سرب</t>
  </si>
  <si>
    <t>شیرک</t>
  </si>
  <si>
    <t>ملکه</t>
  </si>
  <si>
    <t>آقا یوسف</t>
  </si>
  <si>
    <t>مرهم</t>
  </si>
  <si>
    <t>هیس دخترها فریاد نمی زنند</t>
  </si>
  <si>
    <t>چمران</t>
  </si>
  <si>
    <t>زندگی با چشمان بسته</t>
  </si>
  <si>
    <t>دربند</t>
  </si>
  <si>
    <t>قاعده تصادف</t>
  </si>
  <si>
    <t>تراژدی</t>
  </si>
  <si>
    <t>روباه</t>
  </si>
  <si>
    <t>مردی که اسب شد</t>
  </si>
  <si>
    <t>امکان مینا</t>
  </si>
  <si>
    <t>در دنیای تو ساعت چنده؟</t>
  </si>
  <si>
    <t>تمشک</t>
  </si>
  <si>
    <t>شاهزاده روم</t>
  </si>
  <si>
    <t>چهارشنبه 19 اردیبهشت</t>
  </si>
  <si>
    <t>اینجا چراغی روشن است</t>
  </si>
  <si>
    <t>فیلشاه</t>
  </si>
  <si>
    <t>خانه ای در خیابان چهل و یکم</t>
  </si>
  <si>
    <t>من از سپیده صبح بیزارم</t>
  </si>
  <si>
    <t>شنل</t>
  </si>
  <si>
    <t>بدون تاریخ بدون امضاء</t>
  </si>
  <si>
    <t>آخرین بار کی سحر رو دیدی</t>
  </si>
  <si>
    <t>به دنیا آمدن</t>
  </si>
  <si>
    <t>مردن در آب مطهر</t>
  </si>
  <si>
    <t>ایتالیا ایتالیا</t>
  </si>
  <si>
    <t>شادروان</t>
  </si>
  <si>
    <t>بدون قرارقبلی</t>
  </si>
  <si>
    <t>شاهگوش</t>
  </si>
  <si>
    <t>ابله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</si>
</sst>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0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wrapText="1" readingOrder="2"/>
    </xf>
    <xf numFmtId="0" fontId="1" fillId="2" borderId="1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C298-5CFB-4A72-AE83-10216823A20A}">
  <dimension ref="A1:B1125"/>
  <sheetViews>
    <sheetView tabSelected="1" topLeftCell="A373" workbookViewId="0">
      <selection activeCell="B254" sqref="B254"/>
    </sheetView>
  </sheetViews>
  <sheetFormatPr defaultRowHeight="15" x14ac:dyDescent="0.25"/>
  <cols>
    <col min="1" max="1" width="65.28515625" customWidth="1"/>
    <col min="2" max="2" width="98.5703125" customWidth="1"/>
  </cols>
  <sheetData>
    <row r="1" spans="1:2" ht="18.75" thickBot="1" x14ac:dyDescent="0.5">
      <c r="A1" s="1" t="s">
        <v>1055</v>
      </c>
      <c r="B1" s="1" t="s">
        <v>1056</v>
      </c>
    </row>
    <row r="2" spans="1:2" ht="18" thickBot="1" x14ac:dyDescent="0.45">
      <c r="A2" s="2" t="s">
        <v>0</v>
      </c>
      <c r="B2" s="3" t="s">
        <v>1057</v>
      </c>
    </row>
    <row r="3" spans="1:2" ht="18" thickBot="1" x14ac:dyDescent="0.45">
      <c r="A3" s="2" t="s">
        <v>1</v>
      </c>
      <c r="B3" s="3" t="s">
        <v>1058</v>
      </c>
    </row>
    <row r="4" spans="1:2" ht="18" thickBot="1" x14ac:dyDescent="0.45">
      <c r="A4" s="2" t="s">
        <v>2</v>
      </c>
      <c r="B4" s="3" t="s">
        <v>1059</v>
      </c>
    </row>
    <row r="5" spans="1:2" ht="18" thickBot="1" x14ac:dyDescent="0.45">
      <c r="A5" s="2" t="s">
        <v>3</v>
      </c>
      <c r="B5" s="3" t="s">
        <v>1060</v>
      </c>
    </row>
    <row r="6" spans="1:2" ht="18" thickBot="1" x14ac:dyDescent="0.45">
      <c r="A6" s="2" t="s">
        <v>4</v>
      </c>
      <c r="B6" s="3" t="s">
        <v>1061</v>
      </c>
    </row>
    <row r="7" spans="1:2" ht="18" thickBot="1" x14ac:dyDescent="0.45">
      <c r="A7" s="2" t="s">
        <v>5</v>
      </c>
      <c r="B7" s="3" t="s">
        <v>1062</v>
      </c>
    </row>
    <row r="8" spans="1:2" ht="18" thickBot="1" x14ac:dyDescent="0.45">
      <c r="A8" s="2" t="s">
        <v>6</v>
      </c>
      <c r="B8" s="3" t="s">
        <v>1063</v>
      </c>
    </row>
    <row r="9" spans="1:2" ht="18" thickBot="1" x14ac:dyDescent="0.45">
      <c r="A9" s="2" t="s">
        <v>7</v>
      </c>
      <c r="B9" s="3" t="s">
        <v>1064</v>
      </c>
    </row>
    <row r="10" spans="1:2" ht="18" thickBot="1" x14ac:dyDescent="0.45">
      <c r="A10" s="2" t="s">
        <v>8</v>
      </c>
      <c r="B10" s="3" t="s">
        <v>1065</v>
      </c>
    </row>
    <row r="11" spans="1:2" ht="18" thickBot="1" x14ac:dyDescent="0.45">
      <c r="A11" s="2" t="s">
        <v>9</v>
      </c>
      <c r="B11" s="3" t="s">
        <v>1066</v>
      </c>
    </row>
    <row r="12" spans="1:2" ht="18" thickBot="1" x14ac:dyDescent="0.45">
      <c r="A12" s="2" t="s">
        <v>10</v>
      </c>
      <c r="B12" s="3" t="s">
        <v>1067</v>
      </c>
    </row>
    <row r="13" spans="1:2" ht="18" thickBot="1" x14ac:dyDescent="0.45">
      <c r="A13" s="2" t="s">
        <v>11</v>
      </c>
      <c r="B13" s="3" t="s">
        <v>1068</v>
      </c>
    </row>
    <row r="14" spans="1:2" ht="18" thickBot="1" x14ac:dyDescent="0.45">
      <c r="A14" s="2" t="s">
        <v>12</v>
      </c>
      <c r="B14" s="3" t="s">
        <v>1069</v>
      </c>
    </row>
    <row r="15" spans="1:2" ht="18" thickBot="1" x14ac:dyDescent="0.45">
      <c r="A15" s="2" t="s">
        <v>13</v>
      </c>
      <c r="B15" s="3" t="s">
        <v>1070</v>
      </c>
    </row>
    <row r="16" spans="1:2" ht="18" thickBot="1" x14ac:dyDescent="0.45">
      <c r="A16" s="2" t="s">
        <v>14</v>
      </c>
      <c r="B16" s="3" t="s">
        <v>1071</v>
      </c>
    </row>
    <row r="17" spans="1:2" ht="18" thickBot="1" x14ac:dyDescent="0.45">
      <c r="A17" s="2" t="s">
        <v>15</v>
      </c>
      <c r="B17" s="3" t="s">
        <v>1072</v>
      </c>
    </row>
    <row r="18" spans="1:2" ht="18" thickBot="1" x14ac:dyDescent="0.45">
      <c r="A18" s="2" t="s">
        <v>16</v>
      </c>
      <c r="B18" s="3" t="s">
        <v>1073</v>
      </c>
    </row>
    <row r="19" spans="1:2" ht="18" thickBot="1" x14ac:dyDescent="0.45">
      <c r="A19" s="2" t="s">
        <v>17</v>
      </c>
      <c r="B19" s="3" t="s">
        <v>1074</v>
      </c>
    </row>
    <row r="20" spans="1:2" ht="18" thickBot="1" x14ac:dyDescent="0.45">
      <c r="A20" s="2" t="s">
        <v>18</v>
      </c>
      <c r="B20" s="3" t="s">
        <v>1075</v>
      </c>
    </row>
    <row r="21" spans="1:2" ht="18" thickBot="1" x14ac:dyDescent="0.45">
      <c r="A21" s="2" t="s">
        <v>19</v>
      </c>
      <c r="B21" s="3" t="s">
        <v>1076</v>
      </c>
    </row>
    <row r="22" spans="1:2" ht="18" thickBot="1" x14ac:dyDescent="0.45">
      <c r="A22" s="2" t="s">
        <v>20</v>
      </c>
      <c r="B22" s="3" t="s">
        <v>1077</v>
      </c>
    </row>
    <row r="23" spans="1:2" ht="18" thickBot="1" x14ac:dyDescent="0.45">
      <c r="A23" s="2" t="s">
        <v>21</v>
      </c>
      <c r="B23" s="3" t="s">
        <v>1078</v>
      </c>
    </row>
    <row r="24" spans="1:2" ht="18" thickBot="1" x14ac:dyDescent="0.45">
      <c r="A24" s="2" t="s">
        <v>22</v>
      </c>
      <c r="B24" s="3" t="s">
        <v>1079</v>
      </c>
    </row>
    <row r="25" spans="1:2" ht="18" thickBot="1" x14ac:dyDescent="0.45">
      <c r="A25" s="2" t="s">
        <v>23</v>
      </c>
      <c r="B25" s="3" t="s">
        <v>1080</v>
      </c>
    </row>
    <row r="26" spans="1:2" ht="18" thickBot="1" x14ac:dyDescent="0.45">
      <c r="A26" s="2" t="s">
        <v>24</v>
      </c>
      <c r="B26" s="3" t="s">
        <v>1081</v>
      </c>
    </row>
    <row r="27" spans="1:2" ht="18" thickBot="1" x14ac:dyDescent="0.45">
      <c r="A27" s="2" t="s">
        <v>25</v>
      </c>
      <c r="B27" s="3" t="s">
        <v>1082</v>
      </c>
    </row>
    <row r="28" spans="1:2" ht="18" thickBot="1" x14ac:dyDescent="0.45">
      <c r="A28" s="2" t="s">
        <v>1054</v>
      </c>
      <c r="B28" s="3" t="s">
        <v>1083</v>
      </c>
    </row>
    <row r="29" spans="1:2" ht="18" thickBot="1" x14ac:dyDescent="0.45">
      <c r="A29" s="2" t="s">
        <v>26</v>
      </c>
      <c r="B29" s="3" t="s">
        <v>1084</v>
      </c>
    </row>
    <row r="30" spans="1:2" ht="18" thickBot="1" x14ac:dyDescent="0.45">
      <c r="A30" s="2" t="s">
        <v>27</v>
      </c>
      <c r="B30" s="3" t="s">
        <v>1085</v>
      </c>
    </row>
    <row r="31" spans="1:2" ht="18" thickBot="1" x14ac:dyDescent="0.45">
      <c r="A31" s="2" t="s">
        <v>28</v>
      </c>
      <c r="B31" s="3" t="s">
        <v>1086</v>
      </c>
    </row>
    <row r="32" spans="1:2" ht="18" thickBot="1" x14ac:dyDescent="0.45">
      <c r="A32" s="2" t="s">
        <v>29</v>
      </c>
      <c r="B32" s="3" t="s">
        <v>1087</v>
      </c>
    </row>
    <row r="33" spans="1:2" ht="18" thickBot="1" x14ac:dyDescent="0.45">
      <c r="A33" s="2" t="s">
        <v>30</v>
      </c>
      <c r="B33" s="3" t="s">
        <v>1088</v>
      </c>
    </row>
    <row r="34" spans="1:2" ht="18" thickBot="1" x14ac:dyDescent="0.45">
      <c r="A34" s="2" t="s">
        <v>31</v>
      </c>
      <c r="B34" s="3" t="s">
        <v>1089</v>
      </c>
    </row>
    <row r="35" spans="1:2" ht="18" thickBot="1" x14ac:dyDescent="0.45">
      <c r="A35" s="2" t="s">
        <v>32</v>
      </c>
      <c r="B35" s="3" t="s">
        <v>1090</v>
      </c>
    </row>
    <row r="36" spans="1:2" ht="18" thickBot="1" x14ac:dyDescent="0.45">
      <c r="A36" s="2" t="s">
        <v>33</v>
      </c>
      <c r="B36" s="3" t="s">
        <v>1091</v>
      </c>
    </row>
    <row r="37" spans="1:2" ht="18" thickBot="1" x14ac:dyDescent="0.45">
      <c r="A37" s="2" t="s">
        <v>34</v>
      </c>
      <c r="B37" s="3" t="s">
        <v>1092</v>
      </c>
    </row>
    <row r="38" spans="1:2" ht="18" thickBot="1" x14ac:dyDescent="0.45">
      <c r="A38" s="2" t="s">
        <v>35</v>
      </c>
      <c r="B38" s="3" t="s">
        <v>1093</v>
      </c>
    </row>
    <row r="39" spans="1:2" ht="18" thickBot="1" x14ac:dyDescent="0.45">
      <c r="A39" s="2" t="s">
        <v>36</v>
      </c>
      <c r="B39" s="3" t="s">
        <v>1094</v>
      </c>
    </row>
    <row r="40" spans="1:2" ht="18" thickBot="1" x14ac:dyDescent="0.45">
      <c r="A40" s="2" t="s">
        <v>37</v>
      </c>
      <c r="B40" s="3" t="s">
        <v>1095</v>
      </c>
    </row>
    <row r="41" spans="1:2" ht="18" thickBot="1" x14ac:dyDescent="0.45">
      <c r="A41" s="2" t="s">
        <v>38</v>
      </c>
      <c r="B41" s="3" t="s">
        <v>1096</v>
      </c>
    </row>
    <row r="42" spans="1:2" ht="18" thickBot="1" x14ac:dyDescent="0.45">
      <c r="A42" s="2" t="s">
        <v>39</v>
      </c>
      <c r="B42" s="3" t="s">
        <v>1097</v>
      </c>
    </row>
    <row r="43" spans="1:2" ht="18" thickBot="1" x14ac:dyDescent="0.45">
      <c r="A43" s="2" t="s">
        <v>40</v>
      </c>
      <c r="B43" s="3" t="s">
        <v>1098</v>
      </c>
    </row>
    <row r="44" spans="1:2" ht="18" thickBot="1" x14ac:dyDescent="0.45">
      <c r="A44" s="2" t="s">
        <v>41</v>
      </c>
      <c r="B44" s="3" t="s">
        <v>1099</v>
      </c>
    </row>
    <row r="45" spans="1:2" ht="18" thickBot="1" x14ac:dyDescent="0.45">
      <c r="A45" s="2" t="s">
        <v>42</v>
      </c>
      <c r="B45" s="3" t="s">
        <v>1100</v>
      </c>
    </row>
    <row r="46" spans="1:2" ht="18" thickBot="1" x14ac:dyDescent="0.45">
      <c r="A46" s="2" t="s">
        <v>43</v>
      </c>
      <c r="B46" s="3" t="s">
        <v>1101</v>
      </c>
    </row>
    <row r="47" spans="1:2" ht="18" thickBot="1" x14ac:dyDescent="0.45">
      <c r="A47" s="2" t="s">
        <v>44</v>
      </c>
      <c r="B47" s="3" t="s">
        <v>1102</v>
      </c>
    </row>
    <row r="48" spans="1:2" ht="18" thickBot="1" x14ac:dyDescent="0.45">
      <c r="A48" s="2" t="s">
        <v>45</v>
      </c>
      <c r="B48" s="3" t="s">
        <v>1103</v>
      </c>
    </row>
    <row r="49" spans="1:2" ht="18" thickBot="1" x14ac:dyDescent="0.45">
      <c r="A49" s="2" t="s">
        <v>46</v>
      </c>
      <c r="B49" s="3" t="s">
        <v>1104</v>
      </c>
    </row>
    <row r="50" spans="1:2" ht="18" thickBot="1" x14ac:dyDescent="0.45">
      <c r="A50" s="2" t="s">
        <v>47</v>
      </c>
      <c r="B50" s="3" t="s">
        <v>1105</v>
      </c>
    </row>
    <row r="51" spans="1:2" ht="18" thickBot="1" x14ac:dyDescent="0.45">
      <c r="A51" s="2" t="s">
        <v>48</v>
      </c>
      <c r="B51" s="3" t="s">
        <v>1106</v>
      </c>
    </row>
    <row r="52" spans="1:2" ht="18" thickBot="1" x14ac:dyDescent="0.45">
      <c r="A52" s="2" t="s">
        <v>49</v>
      </c>
      <c r="B52" s="3" t="s">
        <v>1107</v>
      </c>
    </row>
    <row r="53" spans="1:2" ht="18" thickBot="1" x14ac:dyDescent="0.45">
      <c r="A53" s="2" t="s">
        <v>50</v>
      </c>
      <c r="B53" s="3" t="s">
        <v>1108</v>
      </c>
    </row>
    <row r="54" spans="1:2" ht="18" thickBot="1" x14ac:dyDescent="0.45">
      <c r="A54" s="2" t="s">
        <v>51</v>
      </c>
      <c r="B54" s="3" t="s">
        <v>1109</v>
      </c>
    </row>
    <row r="55" spans="1:2" ht="18" thickBot="1" x14ac:dyDescent="0.45">
      <c r="A55" s="2" t="s">
        <v>52</v>
      </c>
      <c r="B55" s="3" t="s">
        <v>1110</v>
      </c>
    </row>
    <row r="56" spans="1:2" ht="18" thickBot="1" x14ac:dyDescent="0.45">
      <c r="A56" s="2" t="s">
        <v>53</v>
      </c>
      <c r="B56" s="3" t="s">
        <v>1111</v>
      </c>
    </row>
    <row r="57" spans="1:2" ht="18" thickBot="1" x14ac:dyDescent="0.45">
      <c r="A57" s="2" t="s">
        <v>54</v>
      </c>
      <c r="B57" s="3" t="s">
        <v>1112</v>
      </c>
    </row>
    <row r="58" spans="1:2" ht="18" thickBot="1" x14ac:dyDescent="0.45">
      <c r="A58" s="2" t="s">
        <v>55</v>
      </c>
      <c r="B58" s="3" t="s">
        <v>1113</v>
      </c>
    </row>
    <row r="59" spans="1:2" ht="18" thickBot="1" x14ac:dyDescent="0.45">
      <c r="A59" s="2">
        <v>65</v>
      </c>
      <c r="B59" s="3" t="s">
        <v>1114</v>
      </c>
    </row>
    <row r="60" spans="1:2" ht="18" thickBot="1" x14ac:dyDescent="0.45">
      <c r="A60" s="2" t="s">
        <v>56</v>
      </c>
      <c r="B60" s="3" t="s">
        <v>1115</v>
      </c>
    </row>
    <row r="61" spans="1:2" ht="18" thickBot="1" x14ac:dyDescent="0.45">
      <c r="A61" s="2" t="s">
        <v>57</v>
      </c>
      <c r="B61" s="3" t="s">
        <v>1116</v>
      </c>
    </row>
    <row r="62" spans="1:2" ht="18" thickBot="1" x14ac:dyDescent="0.45">
      <c r="A62" s="2" t="s">
        <v>58</v>
      </c>
      <c r="B62" s="3" t="s">
        <v>1117</v>
      </c>
    </row>
    <row r="63" spans="1:2" ht="18" thickBot="1" x14ac:dyDescent="0.45">
      <c r="A63" s="2" t="s">
        <v>59</v>
      </c>
      <c r="B63" s="3" t="s">
        <v>1118</v>
      </c>
    </row>
    <row r="64" spans="1:2" ht="18" thickBot="1" x14ac:dyDescent="0.45">
      <c r="A64" s="2" t="s">
        <v>60</v>
      </c>
      <c r="B64" s="3" t="s">
        <v>1119</v>
      </c>
    </row>
    <row r="65" spans="1:2" ht="18" thickBot="1" x14ac:dyDescent="0.45">
      <c r="A65" s="2" t="s">
        <v>61</v>
      </c>
      <c r="B65" s="3" t="s">
        <v>1120</v>
      </c>
    </row>
    <row r="66" spans="1:2" ht="18" thickBot="1" x14ac:dyDescent="0.45">
      <c r="A66" s="2" t="s">
        <v>62</v>
      </c>
      <c r="B66" s="3" t="s">
        <v>1121</v>
      </c>
    </row>
    <row r="67" spans="1:2" ht="18" thickBot="1" x14ac:dyDescent="0.45">
      <c r="A67" s="2" t="s">
        <v>63</v>
      </c>
      <c r="B67" s="3" t="s">
        <v>1122</v>
      </c>
    </row>
    <row r="68" spans="1:2" ht="18" thickBot="1" x14ac:dyDescent="0.45">
      <c r="A68" s="2" t="s">
        <v>64</v>
      </c>
      <c r="B68" s="3" t="s">
        <v>1123</v>
      </c>
    </row>
    <row r="69" spans="1:2" ht="18" thickBot="1" x14ac:dyDescent="0.45">
      <c r="A69" s="2" t="s">
        <v>65</v>
      </c>
      <c r="B69" s="3" t="s">
        <v>1124</v>
      </c>
    </row>
    <row r="70" spans="1:2" ht="18" thickBot="1" x14ac:dyDescent="0.45">
      <c r="A70" s="2" t="s">
        <v>66</v>
      </c>
      <c r="B70" s="3" t="s">
        <v>1125</v>
      </c>
    </row>
    <row r="71" spans="1:2" ht="18" thickBot="1" x14ac:dyDescent="0.45">
      <c r="A71" s="2" t="s">
        <v>67</v>
      </c>
      <c r="B71" s="3" t="s">
        <v>1126</v>
      </c>
    </row>
    <row r="72" spans="1:2" ht="18" thickBot="1" x14ac:dyDescent="0.45">
      <c r="A72" s="2" t="s">
        <v>68</v>
      </c>
      <c r="B72" s="3" t="s">
        <v>1127</v>
      </c>
    </row>
    <row r="73" spans="1:2" ht="18" thickBot="1" x14ac:dyDescent="0.45">
      <c r="A73" s="2" t="s">
        <v>69</v>
      </c>
      <c r="B73" s="3" t="s">
        <v>1128</v>
      </c>
    </row>
    <row r="74" spans="1:2" ht="18" thickBot="1" x14ac:dyDescent="0.45">
      <c r="A74" s="2" t="s">
        <v>70</v>
      </c>
      <c r="B74" s="3" t="s">
        <v>1129</v>
      </c>
    </row>
    <row r="75" spans="1:2" ht="18" thickBot="1" x14ac:dyDescent="0.45">
      <c r="A75" s="2" t="s">
        <v>71</v>
      </c>
      <c r="B75" s="3" t="s">
        <v>1130</v>
      </c>
    </row>
    <row r="76" spans="1:2" ht="18" thickBot="1" x14ac:dyDescent="0.45">
      <c r="A76" s="2" t="s">
        <v>72</v>
      </c>
      <c r="B76" s="3" t="s">
        <v>1131</v>
      </c>
    </row>
    <row r="77" spans="1:2" ht="18" thickBot="1" x14ac:dyDescent="0.45">
      <c r="A77" s="2" t="s">
        <v>73</v>
      </c>
      <c r="B77" s="3" t="s">
        <v>1132</v>
      </c>
    </row>
    <row r="78" spans="1:2" ht="18" thickBot="1" x14ac:dyDescent="0.45">
      <c r="A78" s="2" t="s">
        <v>74</v>
      </c>
      <c r="B78" s="3" t="s">
        <v>1133</v>
      </c>
    </row>
    <row r="79" spans="1:2" ht="18" thickBot="1" x14ac:dyDescent="0.45">
      <c r="A79" s="2" t="s">
        <v>75</v>
      </c>
      <c r="B79" s="3" t="s">
        <v>1134</v>
      </c>
    </row>
    <row r="80" spans="1:2" ht="18" thickBot="1" x14ac:dyDescent="0.45">
      <c r="A80" s="2" t="s">
        <v>76</v>
      </c>
      <c r="B80" s="3" t="s">
        <v>1135</v>
      </c>
    </row>
    <row r="81" spans="1:2" ht="18" thickBot="1" x14ac:dyDescent="0.45">
      <c r="A81" s="2" t="s">
        <v>77</v>
      </c>
      <c r="B81" s="3" t="s">
        <v>1136</v>
      </c>
    </row>
    <row r="82" spans="1:2" ht="18" thickBot="1" x14ac:dyDescent="0.45">
      <c r="A82" s="2" t="s">
        <v>78</v>
      </c>
      <c r="B82" s="3" t="s">
        <v>1137</v>
      </c>
    </row>
    <row r="83" spans="1:2" ht="18" thickBot="1" x14ac:dyDescent="0.45">
      <c r="A83" s="2" t="s">
        <v>79</v>
      </c>
      <c r="B83" s="3" t="s">
        <v>1138</v>
      </c>
    </row>
    <row r="84" spans="1:2" ht="18" thickBot="1" x14ac:dyDescent="0.45">
      <c r="A84" s="2" t="s">
        <v>80</v>
      </c>
      <c r="B84" s="3" t="s">
        <v>1139</v>
      </c>
    </row>
    <row r="85" spans="1:2" ht="18" thickBot="1" x14ac:dyDescent="0.45">
      <c r="A85" s="2" t="s">
        <v>81</v>
      </c>
      <c r="B85" s="3" t="s">
        <v>1140</v>
      </c>
    </row>
    <row r="86" spans="1:2" ht="18" thickBot="1" x14ac:dyDescent="0.45">
      <c r="A86" s="2" t="s">
        <v>82</v>
      </c>
      <c r="B86" s="3" t="s">
        <v>1141</v>
      </c>
    </row>
    <row r="87" spans="1:2" ht="18" thickBot="1" x14ac:dyDescent="0.45">
      <c r="A87" s="2" t="s">
        <v>83</v>
      </c>
      <c r="B87" s="3" t="s">
        <v>1142</v>
      </c>
    </row>
    <row r="88" spans="1:2" ht="18" thickBot="1" x14ac:dyDescent="0.45">
      <c r="A88" s="2" t="s">
        <v>84</v>
      </c>
      <c r="B88" s="3" t="s">
        <v>1143</v>
      </c>
    </row>
    <row r="89" spans="1:2" ht="18" thickBot="1" x14ac:dyDescent="0.45">
      <c r="A89" s="2" t="s">
        <v>85</v>
      </c>
      <c r="B89" s="3" t="s">
        <v>1144</v>
      </c>
    </row>
    <row r="90" spans="1:2" ht="18" thickBot="1" x14ac:dyDescent="0.45">
      <c r="A90" s="2" t="s">
        <v>86</v>
      </c>
      <c r="B90" s="3" t="s">
        <v>1145</v>
      </c>
    </row>
    <row r="91" spans="1:2" ht="18" thickBot="1" x14ac:dyDescent="0.45">
      <c r="A91" s="2" t="s">
        <v>87</v>
      </c>
      <c r="B91" s="3" t="s">
        <v>1146</v>
      </c>
    </row>
    <row r="92" spans="1:2" ht="18" thickBot="1" x14ac:dyDescent="0.45">
      <c r="A92" s="2" t="s">
        <v>88</v>
      </c>
      <c r="B92" s="3" t="s">
        <v>1147</v>
      </c>
    </row>
    <row r="93" spans="1:2" ht="18" thickBot="1" x14ac:dyDescent="0.45">
      <c r="A93" s="2" t="s">
        <v>89</v>
      </c>
      <c r="B93" s="3" t="s">
        <v>1148</v>
      </c>
    </row>
    <row r="94" spans="1:2" ht="18" thickBot="1" x14ac:dyDescent="0.45">
      <c r="A94" s="2" t="s">
        <v>90</v>
      </c>
      <c r="B94" s="3" t="s">
        <v>1149</v>
      </c>
    </row>
    <row r="95" spans="1:2" ht="18" thickBot="1" x14ac:dyDescent="0.45">
      <c r="A95" s="2" t="s">
        <v>91</v>
      </c>
      <c r="B95" s="3" t="s">
        <v>1150</v>
      </c>
    </row>
    <row r="96" spans="1:2" ht="18" thickBot="1" x14ac:dyDescent="0.45">
      <c r="A96" s="2" t="s">
        <v>92</v>
      </c>
      <c r="B96" s="3" t="s">
        <v>1151</v>
      </c>
    </row>
    <row r="97" spans="1:2" ht="18" thickBot="1" x14ac:dyDescent="0.45">
      <c r="A97" s="2" t="s">
        <v>93</v>
      </c>
      <c r="B97" s="3" t="s">
        <v>1152</v>
      </c>
    </row>
    <row r="98" spans="1:2" ht="18" thickBot="1" x14ac:dyDescent="0.45">
      <c r="A98" s="2" t="s">
        <v>94</v>
      </c>
      <c r="B98" s="3" t="s">
        <v>1153</v>
      </c>
    </row>
    <row r="99" spans="1:2" ht="18" thickBot="1" x14ac:dyDescent="0.45">
      <c r="A99" s="2" t="s">
        <v>95</v>
      </c>
      <c r="B99" s="3" t="s">
        <v>1154</v>
      </c>
    </row>
    <row r="100" spans="1:2" ht="18" thickBot="1" x14ac:dyDescent="0.45">
      <c r="A100" s="2" t="s">
        <v>96</v>
      </c>
      <c r="B100" s="3" t="s">
        <v>1155</v>
      </c>
    </row>
    <row r="101" spans="1:2" ht="18" thickBot="1" x14ac:dyDescent="0.45">
      <c r="A101" s="2" t="s">
        <v>97</v>
      </c>
      <c r="B101" s="3" t="s">
        <v>1156</v>
      </c>
    </row>
    <row r="102" spans="1:2" ht="18" thickBot="1" x14ac:dyDescent="0.45">
      <c r="A102" s="2" t="s">
        <v>98</v>
      </c>
      <c r="B102" s="3" t="s">
        <v>1157</v>
      </c>
    </row>
    <row r="103" spans="1:2" ht="18" thickBot="1" x14ac:dyDescent="0.45">
      <c r="A103" s="2" t="s">
        <v>99</v>
      </c>
      <c r="B103" s="3" t="s">
        <v>1158</v>
      </c>
    </row>
    <row r="104" spans="1:2" ht="18" thickBot="1" x14ac:dyDescent="0.45">
      <c r="A104" s="2" t="s">
        <v>100</v>
      </c>
      <c r="B104" s="3" t="s">
        <v>1159</v>
      </c>
    </row>
    <row r="105" spans="1:2" ht="18" thickBot="1" x14ac:dyDescent="0.45">
      <c r="A105" s="2" t="s">
        <v>101</v>
      </c>
      <c r="B105" s="3" t="s">
        <v>1160</v>
      </c>
    </row>
    <row r="106" spans="1:2" ht="18" thickBot="1" x14ac:dyDescent="0.45">
      <c r="A106" s="2" t="s">
        <v>102</v>
      </c>
      <c r="B106" s="3" t="s">
        <v>1161</v>
      </c>
    </row>
    <row r="107" spans="1:2" ht="18" thickBot="1" x14ac:dyDescent="0.45">
      <c r="A107" s="2" t="s">
        <v>103</v>
      </c>
      <c r="B107" s="3" t="s">
        <v>1162</v>
      </c>
    </row>
    <row r="108" spans="1:2" ht="18" thickBot="1" x14ac:dyDescent="0.45">
      <c r="A108" s="2" t="s">
        <v>104</v>
      </c>
      <c r="B108" s="3" t="s">
        <v>1163</v>
      </c>
    </row>
    <row r="109" spans="1:2" ht="18" thickBot="1" x14ac:dyDescent="0.45">
      <c r="A109" s="2" t="s">
        <v>105</v>
      </c>
      <c r="B109" s="3" t="s">
        <v>1164</v>
      </c>
    </row>
    <row r="110" spans="1:2" ht="18" thickBot="1" x14ac:dyDescent="0.45">
      <c r="A110" s="2" t="s">
        <v>106</v>
      </c>
      <c r="B110" s="3" t="s">
        <v>1165</v>
      </c>
    </row>
    <row r="111" spans="1:2" ht="18" thickBot="1" x14ac:dyDescent="0.45">
      <c r="A111" s="2" t="s">
        <v>107</v>
      </c>
      <c r="B111" s="3" t="s">
        <v>1166</v>
      </c>
    </row>
    <row r="112" spans="1:2" ht="18" thickBot="1" x14ac:dyDescent="0.45">
      <c r="A112" s="2" t="s">
        <v>108</v>
      </c>
      <c r="B112" s="3" t="s">
        <v>1167</v>
      </c>
    </row>
    <row r="113" spans="1:2" ht="18" thickBot="1" x14ac:dyDescent="0.45">
      <c r="A113" s="2" t="s">
        <v>109</v>
      </c>
      <c r="B113" s="3" t="s">
        <v>1168</v>
      </c>
    </row>
    <row r="114" spans="1:2" ht="18" thickBot="1" x14ac:dyDescent="0.45">
      <c r="A114" s="2" t="s">
        <v>110</v>
      </c>
      <c r="B114" s="3" t="s">
        <v>1169</v>
      </c>
    </row>
    <row r="115" spans="1:2" ht="18" thickBot="1" x14ac:dyDescent="0.45">
      <c r="A115" s="2" t="s">
        <v>111</v>
      </c>
      <c r="B115" s="3" t="s">
        <v>1170</v>
      </c>
    </row>
    <row r="116" spans="1:2" ht="18" thickBot="1" x14ac:dyDescent="0.45">
      <c r="A116" s="2" t="s">
        <v>112</v>
      </c>
      <c r="B116" s="3" t="s">
        <v>1171</v>
      </c>
    </row>
    <row r="117" spans="1:2" ht="18" thickBot="1" x14ac:dyDescent="0.45">
      <c r="A117" s="2" t="s">
        <v>113</v>
      </c>
      <c r="B117" s="3" t="s">
        <v>1172</v>
      </c>
    </row>
    <row r="118" spans="1:2" ht="18" thickBot="1" x14ac:dyDescent="0.45">
      <c r="A118" s="2" t="s">
        <v>114</v>
      </c>
      <c r="B118" s="3" t="s">
        <v>1173</v>
      </c>
    </row>
    <row r="119" spans="1:2" ht="18" thickBot="1" x14ac:dyDescent="0.45">
      <c r="A119" s="2" t="s">
        <v>115</v>
      </c>
      <c r="B119" s="3" t="s">
        <v>1174</v>
      </c>
    </row>
    <row r="120" spans="1:2" ht="18" thickBot="1" x14ac:dyDescent="0.45">
      <c r="A120" s="2" t="s">
        <v>116</v>
      </c>
      <c r="B120" s="3" t="s">
        <v>1175</v>
      </c>
    </row>
    <row r="121" spans="1:2" ht="18" thickBot="1" x14ac:dyDescent="0.45">
      <c r="A121" s="2" t="s">
        <v>117</v>
      </c>
      <c r="B121" s="3" t="s">
        <v>1176</v>
      </c>
    </row>
    <row r="122" spans="1:2" ht="18" thickBot="1" x14ac:dyDescent="0.45">
      <c r="A122" s="2" t="s">
        <v>118</v>
      </c>
      <c r="B122" s="3" t="s">
        <v>1177</v>
      </c>
    </row>
    <row r="123" spans="1:2" ht="18" thickBot="1" x14ac:dyDescent="0.45">
      <c r="A123" s="2" t="s">
        <v>119</v>
      </c>
      <c r="B123" s="3" t="s">
        <v>1178</v>
      </c>
    </row>
    <row r="124" spans="1:2" ht="18" thickBot="1" x14ac:dyDescent="0.45">
      <c r="A124" s="2" t="s">
        <v>120</v>
      </c>
      <c r="B124" s="3" t="s">
        <v>1179</v>
      </c>
    </row>
    <row r="125" spans="1:2" ht="18" thickBot="1" x14ac:dyDescent="0.45">
      <c r="A125" s="2" t="s">
        <v>121</v>
      </c>
      <c r="B125" s="3" t="s">
        <v>1180</v>
      </c>
    </row>
    <row r="126" spans="1:2" ht="18" thickBot="1" x14ac:dyDescent="0.45">
      <c r="A126" s="2" t="s">
        <v>122</v>
      </c>
      <c r="B126" s="3" t="s">
        <v>1181</v>
      </c>
    </row>
    <row r="127" spans="1:2" ht="18" thickBot="1" x14ac:dyDescent="0.45">
      <c r="A127" s="2" t="s">
        <v>123</v>
      </c>
      <c r="B127" s="3" t="s">
        <v>1182</v>
      </c>
    </row>
    <row r="128" spans="1:2" ht="18" thickBot="1" x14ac:dyDescent="0.45">
      <c r="A128" s="2" t="s">
        <v>124</v>
      </c>
      <c r="B128" s="3" t="s">
        <v>1183</v>
      </c>
    </row>
    <row r="129" spans="1:2" ht="18" thickBot="1" x14ac:dyDescent="0.45">
      <c r="A129" s="2" t="s">
        <v>125</v>
      </c>
      <c r="B129" s="3" t="s">
        <v>1184</v>
      </c>
    </row>
    <row r="130" spans="1:2" ht="18" thickBot="1" x14ac:dyDescent="0.45">
      <c r="A130" s="2" t="s">
        <v>126</v>
      </c>
      <c r="B130" s="3" t="s">
        <v>1185</v>
      </c>
    </row>
    <row r="131" spans="1:2" ht="18" thickBot="1" x14ac:dyDescent="0.45">
      <c r="A131" s="2" t="s">
        <v>127</v>
      </c>
      <c r="B131" s="3" t="s">
        <v>1186</v>
      </c>
    </row>
    <row r="132" spans="1:2" ht="18" thickBot="1" x14ac:dyDescent="0.45">
      <c r="A132" s="2" t="s">
        <v>128</v>
      </c>
      <c r="B132" s="3" t="s">
        <v>1187</v>
      </c>
    </row>
    <row r="133" spans="1:2" ht="18" thickBot="1" x14ac:dyDescent="0.45">
      <c r="A133" s="2" t="s">
        <v>129</v>
      </c>
      <c r="B133" s="3" t="s">
        <v>1188</v>
      </c>
    </row>
    <row r="134" spans="1:2" ht="18" thickBot="1" x14ac:dyDescent="0.45">
      <c r="A134" s="2" t="s">
        <v>130</v>
      </c>
      <c r="B134" s="3" t="s">
        <v>1189</v>
      </c>
    </row>
    <row r="135" spans="1:2" ht="18" thickBot="1" x14ac:dyDescent="0.45">
      <c r="A135" s="2" t="s">
        <v>131</v>
      </c>
      <c r="B135" s="3" t="s">
        <v>1190</v>
      </c>
    </row>
    <row r="136" spans="1:2" ht="18" thickBot="1" x14ac:dyDescent="0.45">
      <c r="A136" s="2" t="s">
        <v>132</v>
      </c>
      <c r="B136" s="3" t="s">
        <v>1191</v>
      </c>
    </row>
    <row r="137" spans="1:2" ht="18" thickBot="1" x14ac:dyDescent="0.45">
      <c r="A137" s="2" t="s">
        <v>133</v>
      </c>
      <c r="B137" s="3" t="s">
        <v>1192</v>
      </c>
    </row>
    <row r="138" spans="1:2" ht="18" thickBot="1" x14ac:dyDescent="0.45">
      <c r="A138" s="2" t="s">
        <v>134</v>
      </c>
      <c r="B138" s="3" t="s">
        <v>1193</v>
      </c>
    </row>
    <row r="139" spans="1:2" ht="18" thickBot="1" x14ac:dyDescent="0.45">
      <c r="A139" s="2" t="s">
        <v>135</v>
      </c>
      <c r="B139" s="3" t="s">
        <v>1194</v>
      </c>
    </row>
    <row r="140" spans="1:2" ht="18" thickBot="1" x14ac:dyDescent="0.45">
      <c r="A140" s="2" t="s">
        <v>136</v>
      </c>
      <c r="B140" s="3" t="s">
        <v>1195</v>
      </c>
    </row>
    <row r="141" spans="1:2" ht="18" thickBot="1" x14ac:dyDescent="0.45">
      <c r="A141" s="2" t="s">
        <v>137</v>
      </c>
      <c r="B141" s="3" t="s">
        <v>1196</v>
      </c>
    </row>
    <row r="142" spans="1:2" ht="18" thickBot="1" x14ac:dyDescent="0.45">
      <c r="A142" s="2" t="s">
        <v>138</v>
      </c>
      <c r="B142" s="3" t="s">
        <v>1197</v>
      </c>
    </row>
    <row r="143" spans="1:2" ht="18" thickBot="1" x14ac:dyDescent="0.45">
      <c r="A143" s="2" t="s">
        <v>139</v>
      </c>
      <c r="B143" s="3" t="s">
        <v>1198</v>
      </c>
    </row>
    <row r="144" spans="1:2" ht="18" thickBot="1" x14ac:dyDescent="0.45">
      <c r="A144" s="2" t="s">
        <v>140</v>
      </c>
      <c r="B144" s="3" t="s">
        <v>1199</v>
      </c>
    </row>
    <row r="145" spans="1:2" ht="18" thickBot="1" x14ac:dyDescent="0.45">
      <c r="A145" s="2" t="s">
        <v>141</v>
      </c>
      <c r="B145" s="3" t="s">
        <v>1200</v>
      </c>
    </row>
    <row r="146" spans="1:2" ht="18" thickBot="1" x14ac:dyDescent="0.45">
      <c r="A146" s="2" t="s">
        <v>142</v>
      </c>
      <c r="B146" s="3" t="s">
        <v>1541</v>
      </c>
    </row>
    <row r="147" spans="1:2" ht="18" thickBot="1" x14ac:dyDescent="0.45">
      <c r="A147" s="2" t="s">
        <v>143</v>
      </c>
      <c r="B147" s="3" t="s">
        <v>1201</v>
      </c>
    </row>
    <row r="148" spans="1:2" ht="18" thickBot="1" x14ac:dyDescent="0.45">
      <c r="A148" s="2" t="s">
        <v>144</v>
      </c>
      <c r="B148" s="3" t="s">
        <v>1542</v>
      </c>
    </row>
    <row r="149" spans="1:2" ht="18" thickBot="1" x14ac:dyDescent="0.45">
      <c r="A149" s="2" t="s">
        <v>145</v>
      </c>
      <c r="B149" s="3" t="s">
        <v>1202</v>
      </c>
    </row>
    <row r="150" spans="1:2" ht="18" thickBot="1" x14ac:dyDescent="0.45">
      <c r="A150" s="2" t="s">
        <v>146</v>
      </c>
      <c r="B150" s="3" t="s">
        <v>1203</v>
      </c>
    </row>
    <row r="151" spans="1:2" ht="18" thickBot="1" x14ac:dyDescent="0.45">
      <c r="A151" s="2" t="s">
        <v>147</v>
      </c>
      <c r="B151" s="3" t="s">
        <v>1204</v>
      </c>
    </row>
    <row r="152" spans="1:2" ht="18" thickBot="1" x14ac:dyDescent="0.45">
      <c r="A152" s="2" t="s">
        <v>148</v>
      </c>
      <c r="B152" s="3" t="s">
        <v>1205</v>
      </c>
    </row>
    <row r="153" spans="1:2" ht="18" thickBot="1" x14ac:dyDescent="0.45">
      <c r="A153" s="2" t="s">
        <v>149</v>
      </c>
      <c r="B153" s="3" t="s">
        <v>1206</v>
      </c>
    </row>
    <row r="154" spans="1:2" ht="18" thickBot="1" x14ac:dyDescent="0.45">
      <c r="A154" s="2" t="s">
        <v>150</v>
      </c>
      <c r="B154" s="3" t="s">
        <v>1207</v>
      </c>
    </row>
    <row r="155" spans="1:2" ht="18" thickBot="1" x14ac:dyDescent="0.45">
      <c r="A155" s="2" t="s">
        <v>151</v>
      </c>
      <c r="B155" s="3" t="s">
        <v>1208</v>
      </c>
    </row>
    <row r="156" spans="1:2" ht="18" thickBot="1" x14ac:dyDescent="0.45">
      <c r="A156" s="2" t="s">
        <v>152</v>
      </c>
      <c r="B156" s="3" t="s">
        <v>1209</v>
      </c>
    </row>
    <row r="157" spans="1:2" ht="18" thickBot="1" x14ac:dyDescent="0.45">
      <c r="A157" s="2" t="s">
        <v>153</v>
      </c>
      <c r="B157" s="3" t="s">
        <v>1210</v>
      </c>
    </row>
    <row r="158" spans="1:2" ht="18" thickBot="1" x14ac:dyDescent="0.45">
      <c r="A158" s="2" t="s">
        <v>154</v>
      </c>
      <c r="B158" s="3" t="s">
        <v>1211</v>
      </c>
    </row>
    <row r="159" spans="1:2" ht="18" thickBot="1" x14ac:dyDescent="0.45">
      <c r="A159" s="2" t="s">
        <v>155</v>
      </c>
      <c r="B159" s="3" t="s">
        <v>1212</v>
      </c>
    </row>
    <row r="160" spans="1:2" ht="18" thickBot="1" x14ac:dyDescent="0.45">
      <c r="A160" s="2" t="s">
        <v>156</v>
      </c>
      <c r="B160" s="3" t="s">
        <v>1213</v>
      </c>
    </row>
    <row r="161" spans="1:2" ht="18" thickBot="1" x14ac:dyDescent="0.45">
      <c r="A161" s="2" t="s">
        <v>157</v>
      </c>
      <c r="B161" s="3" t="s">
        <v>1214</v>
      </c>
    </row>
    <row r="162" spans="1:2" ht="18" thickBot="1" x14ac:dyDescent="0.45">
      <c r="A162" s="2" t="s">
        <v>158</v>
      </c>
      <c r="B162" s="3" t="s">
        <v>1215</v>
      </c>
    </row>
    <row r="163" spans="1:2" ht="18" thickBot="1" x14ac:dyDescent="0.45">
      <c r="A163" s="2" t="s">
        <v>159</v>
      </c>
      <c r="B163" s="3" t="s">
        <v>1216</v>
      </c>
    </row>
    <row r="164" spans="1:2" ht="18" thickBot="1" x14ac:dyDescent="0.45">
      <c r="A164" s="2" t="s">
        <v>160</v>
      </c>
      <c r="B164" s="3" t="s">
        <v>1217</v>
      </c>
    </row>
    <row r="165" spans="1:2" ht="18" thickBot="1" x14ac:dyDescent="0.45">
      <c r="A165" s="2" t="s">
        <v>161</v>
      </c>
      <c r="B165" s="3" t="s">
        <v>1218</v>
      </c>
    </row>
    <row r="166" spans="1:2" ht="18" thickBot="1" x14ac:dyDescent="0.45">
      <c r="A166" s="2" t="s">
        <v>162</v>
      </c>
      <c r="B166" s="3" t="s">
        <v>1219</v>
      </c>
    </row>
    <row r="167" spans="1:2" ht="18" thickBot="1" x14ac:dyDescent="0.45">
      <c r="A167" s="2" t="s">
        <v>163</v>
      </c>
      <c r="B167" s="3" t="s">
        <v>1220</v>
      </c>
    </row>
    <row r="168" spans="1:2" ht="18" thickBot="1" x14ac:dyDescent="0.45">
      <c r="A168" s="2" t="s">
        <v>164</v>
      </c>
      <c r="B168" s="3" t="s">
        <v>1221</v>
      </c>
    </row>
    <row r="169" spans="1:2" ht="18" thickBot="1" x14ac:dyDescent="0.45">
      <c r="A169" s="2" t="s">
        <v>165</v>
      </c>
      <c r="B169" s="3" t="s">
        <v>1222</v>
      </c>
    </row>
    <row r="170" spans="1:2" ht="18" thickBot="1" x14ac:dyDescent="0.45">
      <c r="A170" s="2" t="s">
        <v>166</v>
      </c>
      <c r="B170" s="3" t="s">
        <v>1223</v>
      </c>
    </row>
    <row r="171" spans="1:2" ht="18" thickBot="1" x14ac:dyDescent="0.45">
      <c r="A171" s="2" t="s">
        <v>167</v>
      </c>
      <c r="B171" s="3" t="s">
        <v>1224</v>
      </c>
    </row>
    <row r="172" spans="1:2" ht="18" thickBot="1" x14ac:dyDescent="0.45">
      <c r="A172" s="2" t="s">
        <v>168</v>
      </c>
      <c r="B172" s="3" t="s">
        <v>1225</v>
      </c>
    </row>
    <row r="173" spans="1:2" ht="18" thickBot="1" x14ac:dyDescent="0.45">
      <c r="A173" s="2" t="s">
        <v>169</v>
      </c>
      <c r="B173" s="3" t="s">
        <v>1226</v>
      </c>
    </row>
    <row r="174" spans="1:2" ht="18" thickBot="1" x14ac:dyDescent="0.45">
      <c r="A174" s="2" t="s">
        <v>170</v>
      </c>
      <c r="B174" s="3" t="s">
        <v>1227</v>
      </c>
    </row>
    <row r="175" spans="1:2" ht="18" thickBot="1" x14ac:dyDescent="0.45">
      <c r="A175" s="2" t="s">
        <v>171</v>
      </c>
      <c r="B175" s="3" t="s">
        <v>1228</v>
      </c>
    </row>
    <row r="176" spans="1:2" ht="18" thickBot="1" x14ac:dyDescent="0.45">
      <c r="A176" s="2" t="s">
        <v>172</v>
      </c>
      <c r="B176" s="3" t="s">
        <v>1229</v>
      </c>
    </row>
    <row r="177" spans="1:2" ht="18" thickBot="1" x14ac:dyDescent="0.45">
      <c r="A177" s="2" t="s">
        <v>173</v>
      </c>
      <c r="B177" s="3" t="s">
        <v>1230</v>
      </c>
    </row>
    <row r="178" spans="1:2" ht="18" thickBot="1" x14ac:dyDescent="0.45">
      <c r="A178" s="2" t="s">
        <v>174</v>
      </c>
      <c r="B178" s="3" t="s">
        <v>1231</v>
      </c>
    </row>
    <row r="179" spans="1:2" ht="18" thickBot="1" x14ac:dyDescent="0.45">
      <c r="A179" s="2" t="s">
        <v>175</v>
      </c>
      <c r="B179" s="3" t="s">
        <v>1232</v>
      </c>
    </row>
    <row r="180" spans="1:2" ht="18" thickBot="1" x14ac:dyDescent="0.45">
      <c r="A180" s="2" t="s">
        <v>176</v>
      </c>
      <c r="B180" s="3" t="s">
        <v>1233</v>
      </c>
    </row>
    <row r="181" spans="1:2" ht="18" thickBot="1" x14ac:dyDescent="0.45">
      <c r="A181" s="2" t="s">
        <v>177</v>
      </c>
      <c r="B181" s="3" t="s">
        <v>1234</v>
      </c>
    </row>
    <row r="182" spans="1:2" ht="18" thickBot="1" x14ac:dyDescent="0.45">
      <c r="A182" s="2">
        <v>1917</v>
      </c>
      <c r="B182" s="3" t="s">
        <v>1235</v>
      </c>
    </row>
    <row r="183" spans="1:2" ht="18" thickBot="1" x14ac:dyDescent="0.45">
      <c r="A183" s="2" t="s">
        <v>178</v>
      </c>
      <c r="B183" s="3" t="s">
        <v>1236</v>
      </c>
    </row>
    <row r="184" spans="1:2" ht="18" thickBot="1" x14ac:dyDescent="0.45">
      <c r="A184" s="2" t="s">
        <v>179</v>
      </c>
      <c r="B184" s="3" t="s">
        <v>1237</v>
      </c>
    </row>
    <row r="185" spans="1:2" ht="18" thickBot="1" x14ac:dyDescent="0.45">
      <c r="A185" s="2" t="s">
        <v>180</v>
      </c>
      <c r="B185" s="3" t="s">
        <v>1238</v>
      </c>
    </row>
    <row r="186" spans="1:2" ht="18" thickBot="1" x14ac:dyDescent="0.45">
      <c r="A186" s="2" t="s">
        <v>181</v>
      </c>
      <c r="B186" s="3" t="s">
        <v>1239</v>
      </c>
    </row>
    <row r="187" spans="1:2" ht="18" thickBot="1" x14ac:dyDescent="0.45">
      <c r="A187" s="2" t="s">
        <v>182</v>
      </c>
      <c r="B187" s="3" t="s">
        <v>1240</v>
      </c>
    </row>
    <row r="188" spans="1:2" ht="18" thickBot="1" x14ac:dyDescent="0.45">
      <c r="A188" s="2" t="s">
        <v>183</v>
      </c>
      <c r="B188" s="3" t="s">
        <v>1241</v>
      </c>
    </row>
    <row r="189" spans="1:2" ht="18" thickBot="1" x14ac:dyDescent="0.45">
      <c r="A189" s="2" t="s">
        <v>184</v>
      </c>
      <c r="B189" s="3" t="s">
        <v>1242</v>
      </c>
    </row>
    <row r="190" spans="1:2" ht="18" thickBot="1" x14ac:dyDescent="0.45">
      <c r="A190" s="2" t="s">
        <v>185</v>
      </c>
      <c r="B190" s="3" t="s">
        <v>1243</v>
      </c>
    </row>
    <row r="191" spans="1:2" ht="18" thickBot="1" x14ac:dyDescent="0.45">
      <c r="A191" s="2" t="s">
        <v>186</v>
      </c>
      <c r="B191" s="3" t="s">
        <v>1244</v>
      </c>
    </row>
    <row r="192" spans="1:2" ht="18" thickBot="1" x14ac:dyDescent="0.45">
      <c r="A192" s="2" t="s">
        <v>187</v>
      </c>
      <c r="B192" s="3" t="s">
        <v>1245</v>
      </c>
    </row>
    <row r="193" spans="1:2" ht="18" thickBot="1" x14ac:dyDescent="0.45">
      <c r="A193" s="2" t="s">
        <v>188</v>
      </c>
      <c r="B193" s="3" t="s">
        <v>1246</v>
      </c>
    </row>
    <row r="194" spans="1:2" ht="18" thickBot="1" x14ac:dyDescent="0.45">
      <c r="A194" s="2" t="s">
        <v>189</v>
      </c>
      <c r="B194" s="3" t="s">
        <v>1247</v>
      </c>
    </row>
    <row r="195" spans="1:2" ht="18" thickBot="1" x14ac:dyDescent="0.45">
      <c r="A195" s="2" t="s">
        <v>190</v>
      </c>
      <c r="B195" s="3" t="s">
        <v>1248</v>
      </c>
    </row>
    <row r="196" spans="1:2" ht="18" thickBot="1" x14ac:dyDescent="0.45">
      <c r="A196" s="2" t="s">
        <v>191</v>
      </c>
      <c r="B196" s="3" t="s">
        <v>1249</v>
      </c>
    </row>
    <row r="197" spans="1:2" ht="18" thickBot="1" x14ac:dyDescent="0.45">
      <c r="A197" s="2" t="s">
        <v>192</v>
      </c>
      <c r="B197" s="3" t="s">
        <v>1250</v>
      </c>
    </row>
    <row r="198" spans="1:2" ht="18" thickBot="1" x14ac:dyDescent="0.45">
      <c r="A198" s="2" t="s">
        <v>193</v>
      </c>
      <c r="B198" s="3" t="s">
        <v>1251</v>
      </c>
    </row>
    <row r="199" spans="1:2" ht="18" thickBot="1" x14ac:dyDescent="0.45">
      <c r="A199" s="2" t="s">
        <v>194</v>
      </c>
      <c r="B199" s="3" t="s">
        <v>1252</v>
      </c>
    </row>
    <row r="200" spans="1:2" ht="18" thickBot="1" x14ac:dyDescent="0.45">
      <c r="A200" s="2" t="s">
        <v>195</v>
      </c>
      <c r="B200" s="3" t="s">
        <v>1253</v>
      </c>
    </row>
    <row r="201" spans="1:2" ht="18" thickBot="1" x14ac:dyDescent="0.45">
      <c r="A201" s="2" t="s">
        <v>196</v>
      </c>
      <c r="B201" s="3" t="s">
        <v>1254</v>
      </c>
    </row>
    <row r="202" spans="1:2" ht="18" thickBot="1" x14ac:dyDescent="0.45">
      <c r="A202" s="2" t="s">
        <v>197</v>
      </c>
      <c r="B202" s="3" t="s">
        <v>1255</v>
      </c>
    </row>
    <row r="203" spans="1:2" ht="18" thickBot="1" x14ac:dyDescent="0.45">
      <c r="A203" s="2" t="s">
        <v>198</v>
      </c>
      <c r="B203" s="3" t="s">
        <v>1256</v>
      </c>
    </row>
    <row r="204" spans="1:2" ht="18" thickBot="1" x14ac:dyDescent="0.45">
      <c r="A204" s="2" t="s">
        <v>199</v>
      </c>
      <c r="B204" s="3" t="s">
        <v>1257</v>
      </c>
    </row>
    <row r="205" spans="1:2" ht="18" thickBot="1" x14ac:dyDescent="0.45">
      <c r="A205" s="2" t="s">
        <v>200</v>
      </c>
      <c r="B205" s="3" t="s">
        <v>1258</v>
      </c>
    </row>
    <row r="206" spans="1:2" ht="18" thickBot="1" x14ac:dyDescent="0.45">
      <c r="A206" s="2" t="s">
        <v>201</v>
      </c>
      <c r="B206" s="3" t="s">
        <v>1259</v>
      </c>
    </row>
    <row r="207" spans="1:2" ht="18" thickBot="1" x14ac:dyDescent="0.45">
      <c r="A207" s="2" t="s">
        <v>202</v>
      </c>
      <c r="B207" s="3" t="s">
        <v>1260</v>
      </c>
    </row>
    <row r="208" spans="1:2" ht="18" thickBot="1" x14ac:dyDescent="0.45">
      <c r="A208" s="2" t="s">
        <v>203</v>
      </c>
      <c r="B208" s="3" t="s">
        <v>1261</v>
      </c>
    </row>
    <row r="209" spans="1:2" ht="18" thickBot="1" x14ac:dyDescent="0.45">
      <c r="A209" s="2" t="s">
        <v>204</v>
      </c>
      <c r="B209" s="3" t="s">
        <v>1262</v>
      </c>
    </row>
    <row r="210" spans="1:2" ht="18" thickBot="1" x14ac:dyDescent="0.45">
      <c r="A210" s="2" t="s">
        <v>205</v>
      </c>
      <c r="B210" s="3" t="s">
        <v>1263</v>
      </c>
    </row>
    <row r="211" spans="1:2" ht="18" thickBot="1" x14ac:dyDescent="0.45">
      <c r="A211" s="2" t="s">
        <v>206</v>
      </c>
      <c r="B211" s="3" t="s">
        <v>1264</v>
      </c>
    </row>
    <row r="212" spans="1:2" ht="18" thickBot="1" x14ac:dyDescent="0.45">
      <c r="A212" s="2" t="s">
        <v>207</v>
      </c>
      <c r="B212" s="3" t="s">
        <v>1265</v>
      </c>
    </row>
    <row r="213" spans="1:2" ht="18" thickBot="1" x14ac:dyDescent="0.45">
      <c r="A213" s="2" t="s">
        <v>208</v>
      </c>
      <c r="B213" s="3" t="s">
        <v>1266</v>
      </c>
    </row>
    <row r="214" spans="1:2" ht="18" thickBot="1" x14ac:dyDescent="0.45">
      <c r="A214" s="2" t="s">
        <v>209</v>
      </c>
      <c r="B214" s="3" t="s">
        <v>1267</v>
      </c>
    </row>
    <row r="215" spans="1:2" ht="18" thickBot="1" x14ac:dyDescent="0.45">
      <c r="A215" s="2" t="s">
        <v>210</v>
      </c>
      <c r="B215" s="3" t="s">
        <v>1268</v>
      </c>
    </row>
    <row r="216" spans="1:2" ht="18" thickBot="1" x14ac:dyDescent="0.45">
      <c r="A216" s="2" t="s">
        <v>211</v>
      </c>
      <c r="B216" s="3" t="s">
        <v>1269</v>
      </c>
    </row>
    <row r="217" spans="1:2" ht="18" thickBot="1" x14ac:dyDescent="0.45">
      <c r="A217" s="2" t="s">
        <v>212</v>
      </c>
      <c r="B217" s="3" t="s">
        <v>1270</v>
      </c>
    </row>
    <row r="218" spans="1:2" ht="18" thickBot="1" x14ac:dyDescent="0.45">
      <c r="A218" s="2" t="s">
        <v>213</v>
      </c>
      <c r="B218" s="3" t="s">
        <v>1271</v>
      </c>
    </row>
    <row r="219" spans="1:2" ht="18" thickBot="1" x14ac:dyDescent="0.45">
      <c r="A219" s="2" t="s">
        <v>214</v>
      </c>
      <c r="B219" s="3" t="s">
        <v>1272</v>
      </c>
    </row>
    <row r="220" spans="1:2" ht="18" thickBot="1" x14ac:dyDescent="0.45">
      <c r="A220" s="2" t="s">
        <v>215</v>
      </c>
      <c r="B220" s="3" t="s">
        <v>1273</v>
      </c>
    </row>
    <row r="221" spans="1:2" ht="18" thickBot="1" x14ac:dyDescent="0.45">
      <c r="A221" s="2" t="s">
        <v>216</v>
      </c>
      <c r="B221" s="3" t="s">
        <v>1274</v>
      </c>
    </row>
    <row r="222" spans="1:2" ht="18" thickBot="1" x14ac:dyDescent="0.45">
      <c r="A222" s="2" t="s">
        <v>217</v>
      </c>
      <c r="B222" s="3" t="s">
        <v>1275</v>
      </c>
    </row>
    <row r="223" spans="1:2" ht="18" thickBot="1" x14ac:dyDescent="0.45">
      <c r="A223" s="2" t="s">
        <v>218</v>
      </c>
      <c r="B223" s="3" t="s">
        <v>1276</v>
      </c>
    </row>
    <row r="224" spans="1:2" ht="18" thickBot="1" x14ac:dyDescent="0.45">
      <c r="A224" s="2" t="s">
        <v>219</v>
      </c>
      <c r="B224" s="3" t="s">
        <v>1277</v>
      </c>
    </row>
    <row r="225" spans="1:2" ht="18" thickBot="1" x14ac:dyDescent="0.45">
      <c r="A225" s="2" t="s">
        <v>220</v>
      </c>
      <c r="B225" s="3" t="s">
        <v>1278</v>
      </c>
    </row>
    <row r="226" spans="1:2" ht="18" thickBot="1" x14ac:dyDescent="0.45">
      <c r="A226" s="2" t="s">
        <v>221</v>
      </c>
      <c r="B226" s="3" t="s">
        <v>1279</v>
      </c>
    </row>
    <row r="227" spans="1:2" ht="18" thickBot="1" x14ac:dyDescent="0.45">
      <c r="A227" s="2" t="s">
        <v>222</v>
      </c>
      <c r="B227" s="3" t="s">
        <v>1280</v>
      </c>
    </row>
    <row r="228" spans="1:2" ht="18" thickBot="1" x14ac:dyDescent="0.45">
      <c r="A228" s="2" t="s">
        <v>223</v>
      </c>
      <c r="B228" s="3" t="s">
        <v>1281</v>
      </c>
    </row>
    <row r="229" spans="1:2" ht="18" thickBot="1" x14ac:dyDescent="0.45">
      <c r="A229" s="2" t="s">
        <v>224</v>
      </c>
      <c r="B229" s="3" t="s">
        <v>1282</v>
      </c>
    </row>
    <row r="230" spans="1:2" ht="18" thickBot="1" x14ac:dyDescent="0.45">
      <c r="A230" s="2" t="s">
        <v>225</v>
      </c>
      <c r="B230" s="3" t="s">
        <v>1283</v>
      </c>
    </row>
    <row r="231" spans="1:2" ht="18" thickBot="1" x14ac:dyDescent="0.45">
      <c r="A231" s="2" t="s">
        <v>226</v>
      </c>
      <c r="B231" s="3" t="s">
        <v>1284</v>
      </c>
    </row>
    <row r="232" spans="1:2" ht="18" thickBot="1" x14ac:dyDescent="0.45">
      <c r="A232" s="2" t="s">
        <v>227</v>
      </c>
      <c r="B232" s="3" t="s">
        <v>1285</v>
      </c>
    </row>
    <row r="233" spans="1:2" ht="18" thickBot="1" x14ac:dyDescent="0.45">
      <c r="A233" s="2" t="s">
        <v>228</v>
      </c>
      <c r="B233" s="3" t="s">
        <v>1286</v>
      </c>
    </row>
    <row r="234" spans="1:2" ht="18" thickBot="1" x14ac:dyDescent="0.45">
      <c r="A234" s="2" t="s">
        <v>229</v>
      </c>
      <c r="B234" s="3" t="s">
        <v>1287</v>
      </c>
    </row>
    <row r="235" spans="1:2" ht="18" thickBot="1" x14ac:dyDescent="0.45">
      <c r="A235" s="2" t="s">
        <v>230</v>
      </c>
      <c r="B235" s="3" t="s">
        <v>1288</v>
      </c>
    </row>
    <row r="236" spans="1:2" ht="18" thickBot="1" x14ac:dyDescent="0.45">
      <c r="A236" s="2" t="s">
        <v>231</v>
      </c>
      <c r="B236" s="3" t="s">
        <v>1289</v>
      </c>
    </row>
    <row r="237" spans="1:2" ht="18" thickBot="1" x14ac:dyDescent="0.45">
      <c r="A237" s="2" t="s">
        <v>232</v>
      </c>
      <c r="B237" s="3" t="s">
        <v>1290</v>
      </c>
    </row>
    <row r="238" spans="1:2" ht="18" thickBot="1" x14ac:dyDescent="0.45">
      <c r="A238" s="2" t="s">
        <v>233</v>
      </c>
      <c r="B238" s="3" t="s">
        <v>1291</v>
      </c>
    </row>
    <row r="239" spans="1:2" ht="18" thickBot="1" x14ac:dyDescent="0.45">
      <c r="A239" s="2" t="s">
        <v>234</v>
      </c>
      <c r="B239" s="3" t="s">
        <v>1292</v>
      </c>
    </row>
    <row r="240" spans="1:2" ht="18" thickBot="1" x14ac:dyDescent="0.45">
      <c r="A240" s="2" t="s">
        <v>235</v>
      </c>
      <c r="B240" s="3" t="s">
        <v>1293</v>
      </c>
    </row>
    <row r="241" spans="1:2" ht="18" thickBot="1" x14ac:dyDescent="0.45">
      <c r="A241" s="2" t="s">
        <v>236</v>
      </c>
      <c r="B241" s="3" t="s">
        <v>1294</v>
      </c>
    </row>
    <row r="242" spans="1:2" ht="18" thickBot="1" x14ac:dyDescent="0.45">
      <c r="A242" s="2" t="s">
        <v>237</v>
      </c>
      <c r="B242" s="3" t="s">
        <v>1295</v>
      </c>
    </row>
    <row r="243" spans="1:2" ht="18" thickBot="1" x14ac:dyDescent="0.45">
      <c r="A243" s="2" t="s">
        <v>238</v>
      </c>
      <c r="B243" s="3" t="s">
        <v>1296</v>
      </c>
    </row>
    <row r="244" spans="1:2" ht="18" thickBot="1" x14ac:dyDescent="0.45">
      <c r="A244" s="2" t="s">
        <v>239</v>
      </c>
      <c r="B244" s="3" t="s">
        <v>1297</v>
      </c>
    </row>
    <row r="245" spans="1:2" ht="18" thickBot="1" x14ac:dyDescent="0.45">
      <c r="A245" s="2" t="s">
        <v>240</v>
      </c>
      <c r="B245" s="3" t="s">
        <v>1298</v>
      </c>
    </row>
    <row r="246" spans="1:2" ht="18" thickBot="1" x14ac:dyDescent="0.45">
      <c r="A246" s="2" t="s">
        <v>241</v>
      </c>
      <c r="B246" s="3" t="s">
        <v>1299</v>
      </c>
    </row>
    <row r="247" spans="1:2" ht="18" thickBot="1" x14ac:dyDescent="0.45">
      <c r="A247" s="2" t="s">
        <v>242</v>
      </c>
      <c r="B247" s="3" t="s">
        <v>1300</v>
      </c>
    </row>
    <row r="248" spans="1:2" ht="18" thickBot="1" x14ac:dyDescent="0.45">
      <c r="A248" s="2" t="s">
        <v>243</v>
      </c>
      <c r="B248" s="3" t="s">
        <v>1301</v>
      </c>
    </row>
    <row r="249" spans="1:2" ht="18" thickBot="1" x14ac:dyDescent="0.45">
      <c r="A249" s="2" t="s">
        <v>244</v>
      </c>
      <c r="B249" s="3" t="s">
        <v>1302</v>
      </c>
    </row>
    <row r="250" spans="1:2" ht="18" thickBot="1" x14ac:dyDescent="0.45">
      <c r="A250" s="2" t="s">
        <v>245</v>
      </c>
      <c r="B250" s="3" t="s">
        <v>1303</v>
      </c>
    </row>
    <row r="251" spans="1:2" ht="18" thickBot="1" x14ac:dyDescent="0.45">
      <c r="A251" s="2" t="s">
        <v>246</v>
      </c>
      <c r="B251" s="3" t="s">
        <v>1304</v>
      </c>
    </row>
    <row r="252" spans="1:2" ht="18" thickBot="1" x14ac:dyDescent="0.45">
      <c r="A252" s="2" t="s">
        <v>247</v>
      </c>
      <c r="B252" s="3" t="s">
        <v>1305</v>
      </c>
    </row>
    <row r="253" spans="1:2" ht="18" thickBot="1" x14ac:dyDescent="0.45">
      <c r="A253" s="2" t="s">
        <v>248</v>
      </c>
      <c r="B253" s="3" t="s">
        <v>1306</v>
      </c>
    </row>
    <row r="254" spans="1:2" ht="18" thickBot="1" x14ac:dyDescent="0.45">
      <c r="A254" s="2" t="s">
        <v>249</v>
      </c>
      <c r="B254" s="3" t="s">
        <v>1307</v>
      </c>
    </row>
    <row r="255" spans="1:2" ht="18" thickBot="1" x14ac:dyDescent="0.45">
      <c r="A255" s="2" t="s">
        <v>250</v>
      </c>
      <c r="B255" s="3" t="s">
        <v>1308</v>
      </c>
    </row>
    <row r="256" spans="1:2" ht="18" thickBot="1" x14ac:dyDescent="0.45">
      <c r="A256" s="2" t="s">
        <v>251</v>
      </c>
      <c r="B256" s="3" t="s">
        <v>1309</v>
      </c>
    </row>
    <row r="257" spans="1:2" ht="18" thickBot="1" x14ac:dyDescent="0.45">
      <c r="A257" s="2" t="s">
        <v>252</v>
      </c>
      <c r="B257" s="3" t="s">
        <v>1310</v>
      </c>
    </row>
    <row r="258" spans="1:2" ht="18" thickBot="1" x14ac:dyDescent="0.45">
      <c r="A258" s="2" t="s">
        <v>253</v>
      </c>
      <c r="B258" s="3" t="s">
        <v>1311</v>
      </c>
    </row>
    <row r="259" spans="1:2" ht="18" thickBot="1" x14ac:dyDescent="0.45">
      <c r="A259" s="2" t="s">
        <v>254</v>
      </c>
      <c r="B259" s="3" t="s">
        <v>1312</v>
      </c>
    </row>
    <row r="260" spans="1:2" ht="18" thickBot="1" x14ac:dyDescent="0.45">
      <c r="A260" s="2" t="s">
        <v>255</v>
      </c>
      <c r="B260" s="3" t="s">
        <v>1313</v>
      </c>
    </row>
    <row r="261" spans="1:2" ht="18" thickBot="1" x14ac:dyDescent="0.45">
      <c r="A261" s="2" t="s">
        <v>256</v>
      </c>
      <c r="B261" s="3" t="s">
        <v>1314</v>
      </c>
    </row>
    <row r="262" spans="1:2" ht="18" thickBot="1" x14ac:dyDescent="0.45">
      <c r="A262" s="2" t="s">
        <v>257</v>
      </c>
      <c r="B262" s="3" t="s">
        <v>1315</v>
      </c>
    </row>
    <row r="263" spans="1:2" ht="18" thickBot="1" x14ac:dyDescent="0.45">
      <c r="A263" s="2" t="s">
        <v>258</v>
      </c>
      <c r="B263" s="3" t="s">
        <v>1316</v>
      </c>
    </row>
    <row r="264" spans="1:2" ht="18" thickBot="1" x14ac:dyDescent="0.45">
      <c r="A264" s="2" t="s">
        <v>259</v>
      </c>
      <c r="B264" s="3" t="s">
        <v>1317</v>
      </c>
    </row>
    <row r="265" spans="1:2" ht="18" thickBot="1" x14ac:dyDescent="0.45">
      <c r="A265" s="2" t="s">
        <v>260</v>
      </c>
      <c r="B265" s="3" t="s">
        <v>1318</v>
      </c>
    </row>
    <row r="266" spans="1:2" ht="18" thickBot="1" x14ac:dyDescent="0.45">
      <c r="A266" s="2" t="s">
        <v>261</v>
      </c>
      <c r="B266" s="3" t="s">
        <v>1319</v>
      </c>
    </row>
    <row r="267" spans="1:2" ht="18" thickBot="1" x14ac:dyDescent="0.45">
      <c r="A267" s="2" t="s">
        <v>262</v>
      </c>
      <c r="B267" s="3" t="s">
        <v>1320</v>
      </c>
    </row>
    <row r="268" spans="1:2" ht="18" thickBot="1" x14ac:dyDescent="0.45">
      <c r="A268" s="2" t="s">
        <v>263</v>
      </c>
      <c r="B268" s="3" t="s">
        <v>1321</v>
      </c>
    </row>
    <row r="269" spans="1:2" ht="18" thickBot="1" x14ac:dyDescent="0.45">
      <c r="A269" s="2" t="s">
        <v>264</v>
      </c>
      <c r="B269" s="3" t="s">
        <v>1322</v>
      </c>
    </row>
    <row r="270" spans="1:2" ht="18" thickBot="1" x14ac:dyDescent="0.45">
      <c r="A270" s="2" t="s">
        <v>265</v>
      </c>
      <c r="B270" s="3" t="s">
        <v>1323</v>
      </c>
    </row>
    <row r="271" spans="1:2" ht="18" thickBot="1" x14ac:dyDescent="0.45">
      <c r="A271" s="2" t="s">
        <v>266</v>
      </c>
      <c r="B271" s="3" t="s">
        <v>1324</v>
      </c>
    </row>
    <row r="272" spans="1:2" ht="18" thickBot="1" x14ac:dyDescent="0.45">
      <c r="A272" s="2" t="s">
        <v>267</v>
      </c>
      <c r="B272" s="3" t="s">
        <v>1325</v>
      </c>
    </row>
    <row r="273" spans="1:2" ht="18" thickBot="1" x14ac:dyDescent="0.45">
      <c r="A273" s="2" t="s">
        <v>268</v>
      </c>
      <c r="B273" s="3" t="s">
        <v>1326</v>
      </c>
    </row>
    <row r="274" spans="1:2" ht="18" thickBot="1" x14ac:dyDescent="0.45">
      <c r="A274" s="2" t="s">
        <v>269</v>
      </c>
      <c r="B274" s="3" t="s">
        <v>1327</v>
      </c>
    </row>
    <row r="275" spans="1:2" ht="18" thickBot="1" x14ac:dyDescent="0.45">
      <c r="A275" s="2" t="s">
        <v>270</v>
      </c>
      <c r="B275" s="3" t="s">
        <v>1328</v>
      </c>
    </row>
    <row r="276" spans="1:2" ht="18" thickBot="1" x14ac:dyDescent="0.45">
      <c r="A276" s="2" t="s">
        <v>271</v>
      </c>
      <c r="B276" s="3" t="s">
        <v>1329</v>
      </c>
    </row>
    <row r="277" spans="1:2" ht="18" thickBot="1" x14ac:dyDescent="0.45">
      <c r="A277" s="2" t="s">
        <v>272</v>
      </c>
      <c r="B277" s="3" t="s">
        <v>1330</v>
      </c>
    </row>
    <row r="278" spans="1:2" ht="18" thickBot="1" x14ac:dyDescent="0.45">
      <c r="A278" s="2" t="s">
        <v>273</v>
      </c>
      <c r="B278" s="3" t="s">
        <v>1331</v>
      </c>
    </row>
    <row r="279" spans="1:2" ht="18" thickBot="1" x14ac:dyDescent="0.45">
      <c r="A279" s="2" t="s">
        <v>274</v>
      </c>
      <c r="B279" s="3" t="s">
        <v>1332</v>
      </c>
    </row>
    <row r="280" spans="1:2" ht="18" thickBot="1" x14ac:dyDescent="0.45">
      <c r="A280" s="2" t="s">
        <v>275</v>
      </c>
      <c r="B280" s="3" t="s">
        <v>1333</v>
      </c>
    </row>
    <row r="281" spans="1:2" ht="18" thickBot="1" x14ac:dyDescent="0.45">
      <c r="A281" s="2" t="s">
        <v>276</v>
      </c>
      <c r="B281" s="3" t="s">
        <v>1334</v>
      </c>
    </row>
    <row r="282" spans="1:2" ht="18" thickBot="1" x14ac:dyDescent="0.45">
      <c r="A282" s="2" t="s">
        <v>277</v>
      </c>
      <c r="B282" s="3" t="s">
        <v>1335</v>
      </c>
    </row>
    <row r="283" spans="1:2" ht="18" thickBot="1" x14ac:dyDescent="0.45">
      <c r="A283" s="2" t="s">
        <v>278</v>
      </c>
      <c r="B283" s="3" t="s">
        <v>1336</v>
      </c>
    </row>
    <row r="284" spans="1:2" ht="18" thickBot="1" x14ac:dyDescent="0.45">
      <c r="A284" s="2" t="s">
        <v>279</v>
      </c>
      <c r="B284" s="3" t="s">
        <v>1337</v>
      </c>
    </row>
    <row r="285" spans="1:2" ht="18" thickBot="1" x14ac:dyDescent="0.45">
      <c r="A285" s="2" t="s">
        <v>280</v>
      </c>
      <c r="B285" s="3" t="s">
        <v>1338</v>
      </c>
    </row>
    <row r="286" spans="1:2" ht="18" thickBot="1" x14ac:dyDescent="0.45">
      <c r="A286" s="2" t="s">
        <v>281</v>
      </c>
      <c r="B286" s="3" t="s">
        <v>1339</v>
      </c>
    </row>
    <row r="287" spans="1:2" ht="18" thickBot="1" x14ac:dyDescent="0.45">
      <c r="A287" s="2" t="s">
        <v>282</v>
      </c>
      <c r="B287" s="3" t="s">
        <v>1340</v>
      </c>
    </row>
    <row r="288" spans="1:2" ht="18" thickBot="1" x14ac:dyDescent="0.45">
      <c r="A288" s="2" t="s">
        <v>283</v>
      </c>
      <c r="B288" s="3" t="s">
        <v>1341</v>
      </c>
    </row>
    <row r="289" spans="1:2" ht="18" thickBot="1" x14ac:dyDescent="0.45">
      <c r="A289" s="2" t="s">
        <v>284</v>
      </c>
      <c r="B289" s="3" t="s">
        <v>1342</v>
      </c>
    </row>
    <row r="290" spans="1:2" ht="18" thickBot="1" x14ac:dyDescent="0.45">
      <c r="A290" s="2" t="s">
        <v>285</v>
      </c>
      <c r="B290" s="3" t="s">
        <v>1343</v>
      </c>
    </row>
    <row r="291" spans="1:2" ht="18" thickBot="1" x14ac:dyDescent="0.45">
      <c r="A291" s="2" t="s">
        <v>286</v>
      </c>
      <c r="B291" s="3" t="s">
        <v>1344</v>
      </c>
    </row>
    <row r="292" spans="1:2" ht="18" thickBot="1" x14ac:dyDescent="0.45">
      <c r="A292" s="2" t="s">
        <v>287</v>
      </c>
      <c r="B292" s="3" t="s">
        <v>1345</v>
      </c>
    </row>
    <row r="293" spans="1:2" ht="18" thickBot="1" x14ac:dyDescent="0.45">
      <c r="A293" s="2" t="s">
        <v>288</v>
      </c>
      <c r="B293" s="3" t="s">
        <v>1346</v>
      </c>
    </row>
    <row r="294" spans="1:2" ht="18" thickBot="1" x14ac:dyDescent="0.45">
      <c r="A294" s="2" t="s">
        <v>289</v>
      </c>
      <c r="B294" s="3" t="s">
        <v>1347</v>
      </c>
    </row>
    <row r="295" spans="1:2" ht="18" thickBot="1" x14ac:dyDescent="0.45">
      <c r="A295" s="2" t="s">
        <v>290</v>
      </c>
      <c r="B295" s="3" t="s">
        <v>1348</v>
      </c>
    </row>
    <row r="296" spans="1:2" ht="18" thickBot="1" x14ac:dyDescent="0.45">
      <c r="A296" s="2" t="s">
        <v>291</v>
      </c>
      <c r="B296" s="3">
        <v>316</v>
      </c>
    </row>
    <row r="297" spans="1:2" ht="18" thickBot="1" x14ac:dyDescent="0.45">
      <c r="A297" s="2" t="s">
        <v>292</v>
      </c>
      <c r="B297" s="3" t="s">
        <v>1349</v>
      </c>
    </row>
    <row r="298" spans="1:2" ht="18" thickBot="1" x14ac:dyDescent="0.45">
      <c r="A298" s="2" t="s">
        <v>293</v>
      </c>
      <c r="B298" s="3" t="s">
        <v>1350</v>
      </c>
    </row>
    <row r="299" spans="1:2" ht="18" thickBot="1" x14ac:dyDescent="0.45">
      <c r="A299" s="2" t="s">
        <v>294</v>
      </c>
      <c r="B299" s="3" t="s">
        <v>1351</v>
      </c>
    </row>
    <row r="300" spans="1:2" ht="18" thickBot="1" x14ac:dyDescent="0.45">
      <c r="A300" s="2" t="s">
        <v>295</v>
      </c>
      <c r="B300" s="3" t="s">
        <v>1352</v>
      </c>
    </row>
    <row r="301" spans="1:2" ht="18" thickBot="1" x14ac:dyDescent="0.45">
      <c r="A301" s="2" t="s">
        <v>296</v>
      </c>
      <c r="B301" s="3" t="s">
        <v>1353</v>
      </c>
    </row>
    <row r="302" spans="1:2" ht="18" thickBot="1" x14ac:dyDescent="0.45">
      <c r="A302" s="2" t="s">
        <v>297</v>
      </c>
      <c r="B302" s="3" t="s">
        <v>1354</v>
      </c>
    </row>
    <row r="303" spans="1:2" ht="18" thickBot="1" x14ac:dyDescent="0.45">
      <c r="A303" s="2" t="s">
        <v>298</v>
      </c>
      <c r="B303" s="3" t="s">
        <v>1355</v>
      </c>
    </row>
    <row r="304" spans="1:2" ht="18" thickBot="1" x14ac:dyDescent="0.45">
      <c r="A304" s="2" t="s">
        <v>299</v>
      </c>
      <c r="B304" s="3" t="s">
        <v>1356</v>
      </c>
    </row>
    <row r="305" spans="1:2" ht="18" thickBot="1" x14ac:dyDescent="0.45">
      <c r="A305" s="2" t="s">
        <v>300</v>
      </c>
      <c r="B305" s="3" t="s">
        <v>1357</v>
      </c>
    </row>
    <row r="306" spans="1:2" ht="18" thickBot="1" x14ac:dyDescent="0.45">
      <c r="A306" s="2" t="s">
        <v>301</v>
      </c>
      <c r="B306" s="3" t="s">
        <v>1358</v>
      </c>
    </row>
    <row r="307" spans="1:2" ht="18" thickBot="1" x14ac:dyDescent="0.45">
      <c r="A307" s="2" t="s">
        <v>302</v>
      </c>
      <c r="B307" s="3" t="s">
        <v>1359</v>
      </c>
    </row>
    <row r="308" spans="1:2" ht="18" thickBot="1" x14ac:dyDescent="0.45">
      <c r="A308" s="2" t="s">
        <v>303</v>
      </c>
      <c r="B308" s="3" t="s">
        <v>1360</v>
      </c>
    </row>
    <row r="309" spans="1:2" ht="18" thickBot="1" x14ac:dyDescent="0.45">
      <c r="A309" s="2" t="s">
        <v>304</v>
      </c>
      <c r="B309" s="3" t="s">
        <v>1361</v>
      </c>
    </row>
    <row r="310" spans="1:2" ht="18" thickBot="1" x14ac:dyDescent="0.45">
      <c r="A310" s="2" t="s">
        <v>305</v>
      </c>
      <c r="B310" s="3" t="s">
        <v>1362</v>
      </c>
    </row>
    <row r="311" spans="1:2" ht="18" thickBot="1" x14ac:dyDescent="0.45">
      <c r="A311" s="2" t="s">
        <v>306</v>
      </c>
      <c r="B311" s="3" t="s">
        <v>1363</v>
      </c>
    </row>
    <row r="312" spans="1:2" ht="18" thickBot="1" x14ac:dyDescent="0.45">
      <c r="A312" s="2" t="s">
        <v>307</v>
      </c>
      <c r="B312" s="3" t="s">
        <v>1364</v>
      </c>
    </row>
    <row r="313" spans="1:2" ht="18" thickBot="1" x14ac:dyDescent="0.45">
      <c r="A313" s="2" t="s">
        <v>308</v>
      </c>
      <c r="B313" s="3" t="s">
        <v>1365</v>
      </c>
    </row>
    <row r="314" spans="1:2" ht="18" thickBot="1" x14ac:dyDescent="0.45">
      <c r="A314" s="2" t="s">
        <v>309</v>
      </c>
      <c r="B314" s="3" t="s">
        <v>1366</v>
      </c>
    </row>
    <row r="315" spans="1:2" ht="18" thickBot="1" x14ac:dyDescent="0.45">
      <c r="A315" s="2" t="s">
        <v>310</v>
      </c>
      <c r="B315" s="3" t="s">
        <v>1367</v>
      </c>
    </row>
    <row r="316" spans="1:2" ht="18" thickBot="1" x14ac:dyDescent="0.45">
      <c r="A316" s="2" t="s">
        <v>311</v>
      </c>
      <c r="B316" s="3" t="s">
        <v>1368</v>
      </c>
    </row>
    <row r="317" spans="1:2" ht="18" thickBot="1" x14ac:dyDescent="0.45">
      <c r="A317" s="2" t="s">
        <v>312</v>
      </c>
      <c r="B317" s="3" t="s">
        <v>1369</v>
      </c>
    </row>
    <row r="318" spans="1:2" ht="18" thickBot="1" x14ac:dyDescent="0.45">
      <c r="A318" s="2" t="s">
        <v>313</v>
      </c>
      <c r="B318" s="3" t="s">
        <v>1370</v>
      </c>
    </row>
    <row r="319" spans="1:2" ht="18" thickBot="1" x14ac:dyDescent="0.45">
      <c r="A319" s="2" t="s">
        <v>314</v>
      </c>
      <c r="B319" s="3" t="s">
        <v>1371</v>
      </c>
    </row>
    <row r="320" spans="1:2" ht="18" thickBot="1" x14ac:dyDescent="0.45">
      <c r="A320" s="2" t="s">
        <v>315</v>
      </c>
      <c r="B320" s="3" t="s">
        <v>1372</v>
      </c>
    </row>
    <row r="321" spans="1:2" ht="18" thickBot="1" x14ac:dyDescent="0.45">
      <c r="A321" s="2" t="s">
        <v>316</v>
      </c>
      <c r="B321" s="3" t="s">
        <v>1373</v>
      </c>
    </row>
    <row r="322" spans="1:2" ht="18" thickBot="1" x14ac:dyDescent="0.45">
      <c r="A322" s="2" t="s">
        <v>317</v>
      </c>
      <c r="B322" s="3" t="s">
        <v>1374</v>
      </c>
    </row>
    <row r="323" spans="1:2" ht="18" thickBot="1" x14ac:dyDescent="0.45">
      <c r="A323" s="2" t="s">
        <v>318</v>
      </c>
      <c r="B323" s="3" t="s">
        <v>1375</v>
      </c>
    </row>
    <row r="324" spans="1:2" ht="18" thickBot="1" x14ac:dyDescent="0.45">
      <c r="A324" s="2" t="s">
        <v>319</v>
      </c>
      <c r="B324" s="3" t="s">
        <v>1376</v>
      </c>
    </row>
    <row r="325" spans="1:2" ht="18" thickBot="1" x14ac:dyDescent="0.45">
      <c r="A325" s="2" t="s">
        <v>320</v>
      </c>
      <c r="B325" s="3" t="s">
        <v>1377</v>
      </c>
    </row>
    <row r="326" spans="1:2" ht="18" thickBot="1" x14ac:dyDescent="0.45">
      <c r="A326" s="2" t="s">
        <v>321</v>
      </c>
      <c r="B326" s="3" t="s">
        <v>1378</v>
      </c>
    </row>
    <row r="327" spans="1:2" ht="18" thickBot="1" x14ac:dyDescent="0.45">
      <c r="A327" s="2" t="s">
        <v>322</v>
      </c>
      <c r="B327" s="3" t="s">
        <v>1379</v>
      </c>
    </row>
    <row r="328" spans="1:2" ht="18" thickBot="1" x14ac:dyDescent="0.45">
      <c r="A328" s="2" t="s">
        <v>323</v>
      </c>
      <c r="B328" s="3" t="s">
        <v>1380</v>
      </c>
    </row>
    <row r="329" spans="1:2" ht="18" thickBot="1" x14ac:dyDescent="0.45">
      <c r="A329" s="2" t="s">
        <v>324</v>
      </c>
      <c r="B329" s="3" t="s">
        <v>1381</v>
      </c>
    </row>
    <row r="330" spans="1:2" ht="18" thickBot="1" x14ac:dyDescent="0.45">
      <c r="A330" s="2" t="s">
        <v>325</v>
      </c>
      <c r="B330" s="3" t="s">
        <v>1382</v>
      </c>
    </row>
    <row r="331" spans="1:2" ht="18" thickBot="1" x14ac:dyDescent="0.45">
      <c r="A331" s="2" t="s">
        <v>326</v>
      </c>
      <c r="B331" s="3" t="s">
        <v>1383</v>
      </c>
    </row>
    <row r="332" spans="1:2" ht="18" thickBot="1" x14ac:dyDescent="0.45">
      <c r="A332" s="2" t="s">
        <v>327</v>
      </c>
      <c r="B332" s="3" t="s">
        <v>1384</v>
      </c>
    </row>
    <row r="333" spans="1:2" ht="18" thickBot="1" x14ac:dyDescent="0.45">
      <c r="A333" s="2" t="s">
        <v>328</v>
      </c>
      <c r="B333" s="3" t="s">
        <v>1385</v>
      </c>
    </row>
    <row r="334" spans="1:2" ht="18" thickBot="1" x14ac:dyDescent="0.45">
      <c r="A334" s="2" t="s">
        <v>329</v>
      </c>
      <c r="B334" s="3" t="s">
        <v>1386</v>
      </c>
    </row>
    <row r="335" spans="1:2" ht="18" thickBot="1" x14ac:dyDescent="0.45">
      <c r="A335" s="2" t="s">
        <v>330</v>
      </c>
      <c r="B335" s="3" t="s">
        <v>1387</v>
      </c>
    </row>
    <row r="336" spans="1:2" ht="18" thickBot="1" x14ac:dyDescent="0.45">
      <c r="A336" s="2" t="s">
        <v>331</v>
      </c>
      <c r="B336" s="3" t="s">
        <v>1388</v>
      </c>
    </row>
    <row r="337" spans="1:2" ht="18" thickBot="1" x14ac:dyDescent="0.45">
      <c r="A337" s="2" t="s">
        <v>332</v>
      </c>
      <c r="B337" s="3" t="s">
        <v>1389</v>
      </c>
    </row>
    <row r="338" spans="1:2" ht="18" thickBot="1" x14ac:dyDescent="0.45">
      <c r="A338" s="2" t="s">
        <v>333</v>
      </c>
      <c r="B338" s="3" t="s">
        <v>1390</v>
      </c>
    </row>
    <row r="339" spans="1:2" ht="18" thickBot="1" x14ac:dyDescent="0.45">
      <c r="A339" s="2" t="s">
        <v>334</v>
      </c>
      <c r="B339" s="3" t="s">
        <v>1391</v>
      </c>
    </row>
    <row r="340" spans="1:2" ht="18" thickBot="1" x14ac:dyDescent="0.45">
      <c r="A340" s="2" t="s">
        <v>335</v>
      </c>
      <c r="B340" s="3" t="s">
        <v>1392</v>
      </c>
    </row>
    <row r="341" spans="1:2" ht="18" thickBot="1" x14ac:dyDescent="0.45">
      <c r="A341" s="2" t="s">
        <v>336</v>
      </c>
      <c r="B341" s="3" t="s">
        <v>1393</v>
      </c>
    </row>
    <row r="342" spans="1:2" ht="18" thickBot="1" x14ac:dyDescent="0.45">
      <c r="A342" s="2" t="s">
        <v>337</v>
      </c>
      <c r="B342" s="3" t="s">
        <v>1394</v>
      </c>
    </row>
    <row r="343" spans="1:2" ht="18" thickBot="1" x14ac:dyDescent="0.45">
      <c r="A343" s="2" t="s">
        <v>338</v>
      </c>
      <c r="B343" s="3" t="s">
        <v>1395</v>
      </c>
    </row>
    <row r="344" spans="1:2" ht="18" thickBot="1" x14ac:dyDescent="0.45">
      <c r="A344" s="2" t="s">
        <v>339</v>
      </c>
      <c r="B344" s="3" t="s">
        <v>1396</v>
      </c>
    </row>
    <row r="345" spans="1:2" ht="18" thickBot="1" x14ac:dyDescent="0.45">
      <c r="A345" s="2" t="s">
        <v>340</v>
      </c>
      <c r="B345" s="3" t="s">
        <v>1397</v>
      </c>
    </row>
    <row r="346" spans="1:2" ht="18" thickBot="1" x14ac:dyDescent="0.45">
      <c r="A346" s="2" t="s">
        <v>341</v>
      </c>
      <c r="B346" s="3" t="s">
        <v>1398</v>
      </c>
    </row>
    <row r="347" spans="1:2" ht="18" thickBot="1" x14ac:dyDescent="0.45">
      <c r="A347" s="2" t="s">
        <v>342</v>
      </c>
      <c r="B347" s="3" t="s">
        <v>1399</v>
      </c>
    </row>
    <row r="348" spans="1:2" ht="18" thickBot="1" x14ac:dyDescent="0.45">
      <c r="A348" s="2" t="s">
        <v>343</v>
      </c>
      <c r="B348" s="3" t="s">
        <v>1400</v>
      </c>
    </row>
    <row r="349" spans="1:2" ht="18" thickBot="1" x14ac:dyDescent="0.45">
      <c r="A349" s="2" t="s">
        <v>344</v>
      </c>
      <c r="B349" s="3" t="s">
        <v>1401</v>
      </c>
    </row>
    <row r="350" spans="1:2" ht="18" thickBot="1" x14ac:dyDescent="0.45">
      <c r="A350" s="2" t="s">
        <v>345</v>
      </c>
      <c r="B350" s="3" t="s">
        <v>1402</v>
      </c>
    </row>
    <row r="351" spans="1:2" ht="18" thickBot="1" x14ac:dyDescent="0.45">
      <c r="A351" s="2" t="s">
        <v>346</v>
      </c>
      <c r="B351" s="3" t="s">
        <v>1403</v>
      </c>
    </row>
    <row r="352" spans="1:2" ht="18" thickBot="1" x14ac:dyDescent="0.45">
      <c r="A352" s="2" t="s">
        <v>347</v>
      </c>
      <c r="B352" s="3" t="s">
        <v>1404</v>
      </c>
    </row>
    <row r="353" spans="1:2" ht="18" thickBot="1" x14ac:dyDescent="0.45">
      <c r="A353" s="2" t="s">
        <v>348</v>
      </c>
      <c r="B353" s="3" t="s">
        <v>1405</v>
      </c>
    </row>
    <row r="354" spans="1:2" ht="18" thickBot="1" x14ac:dyDescent="0.45">
      <c r="A354" s="2" t="s">
        <v>349</v>
      </c>
      <c r="B354" s="3" t="s">
        <v>1406</v>
      </c>
    </row>
    <row r="355" spans="1:2" ht="18" thickBot="1" x14ac:dyDescent="0.45">
      <c r="A355" s="2" t="s">
        <v>350</v>
      </c>
      <c r="B355" s="3" t="s">
        <v>1407</v>
      </c>
    </row>
    <row r="356" spans="1:2" ht="18" thickBot="1" x14ac:dyDescent="0.45">
      <c r="A356" s="2" t="s">
        <v>351</v>
      </c>
      <c r="B356" s="3" t="s">
        <v>1408</v>
      </c>
    </row>
    <row r="357" spans="1:2" ht="18" thickBot="1" x14ac:dyDescent="0.45">
      <c r="A357" s="2" t="s">
        <v>352</v>
      </c>
      <c r="B357" s="3" t="s">
        <v>1409</v>
      </c>
    </row>
    <row r="358" spans="1:2" ht="18" thickBot="1" x14ac:dyDescent="0.45">
      <c r="A358" s="2" t="s">
        <v>353</v>
      </c>
      <c r="B358" s="3" t="s">
        <v>1410</v>
      </c>
    </row>
    <row r="359" spans="1:2" ht="18" thickBot="1" x14ac:dyDescent="0.45">
      <c r="A359" s="2" t="s">
        <v>354</v>
      </c>
      <c r="B359" s="3" t="s">
        <v>1411</v>
      </c>
    </row>
    <row r="360" spans="1:2" ht="18" thickBot="1" x14ac:dyDescent="0.45">
      <c r="A360" s="2" t="s">
        <v>355</v>
      </c>
      <c r="B360" s="3" t="s">
        <v>1412</v>
      </c>
    </row>
    <row r="361" spans="1:2" ht="18" thickBot="1" x14ac:dyDescent="0.45">
      <c r="A361" s="2" t="s">
        <v>356</v>
      </c>
      <c r="B361" s="3" t="s">
        <v>1413</v>
      </c>
    </row>
    <row r="362" spans="1:2" ht="18" thickBot="1" x14ac:dyDescent="0.45">
      <c r="A362" s="2" t="s">
        <v>357</v>
      </c>
      <c r="B362" s="3" t="s">
        <v>1414</v>
      </c>
    </row>
    <row r="363" spans="1:2" ht="18" thickBot="1" x14ac:dyDescent="0.45">
      <c r="A363" s="2" t="s">
        <v>358</v>
      </c>
      <c r="B363" s="3" t="s">
        <v>1415</v>
      </c>
    </row>
    <row r="364" spans="1:2" ht="18" thickBot="1" x14ac:dyDescent="0.45">
      <c r="A364" s="2" t="s">
        <v>359</v>
      </c>
      <c r="B364" s="3" t="s">
        <v>1416</v>
      </c>
    </row>
    <row r="365" spans="1:2" ht="18" thickBot="1" x14ac:dyDescent="0.45">
      <c r="A365" s="2" t="s">
        <v>360</v>
      </c>
      <c r="B365" s="3" t="s">
        <v>1417</v>
      </c>
    </row>
    <row r="366" spans="1:2" ht="18" thickBot="1" x14ac:dyDescent="0.45">
      <c r="A366" s="2" t="s">
        <v>361</v>
      </c>
      <c r="B366" s="3" t="s">
        <v>1418</v>
      </c>
    </row>
    <row r="367" spans="1:2" ht="18" thickBot="1" x14ac:dyDescent="0.45">
      <c r="A367" s="2" t="s">
        <v>362</v>
      </c>
      <c r="B367" s="3" t="s">
        <v>1419</v>
      </c>
    </row>
    <row r="368" spans="1:2" ht="18" thickBot="1" x14ac:dyDescent="0.45">
      <c r="A368" s="2" t="s">
        <v>363</v>
      </c>
      <c r="B368" s="3" t="s">
        <v>1420</v>
      </c>
    </row>
    <row r="369" spans="1:2" ht="18" thickBot="1" x14ac:dyDescent="0.45">
      <c r="A369" s="2" t="s">
        <v>364</v>
      </c>
      <c r="B369" s="3" t="s">
        <v>1421</v>
      </c>
    </row>
    <row r="370" spans="1:2" ht="18" thickBot="1" x14ac:dyDescent="0.45">
      <c r="A370" s="2" t="s">
        <v>365</v>
      </c>
      <c r="B370" s="3" t="s">
        <v>1422</v>
      </c>
    </row>
    <row r="371" spans="1:2" ht="18" thickBot="1" x14ac:dyDescent="0.45">
      <c r="A371" s="2" t="s">
        <v>366</v>
      </c>
      <c r="B371" s="3" t="s">
        <v>1423</v>
      </c>
    </row>
    <row r="372" spans="1:2" ht="18" thickBot="1" x14ac:dyDescent="0.45">
      <c r="A372" s="2" t="s">
        <v>367</v>
      </c>
      <c r="B372" s="3" t="s">
        <v>1424</v>
      </c>
    </row>
    <row r="373" spans="1:2" ht="18" thickBot="1" x14ac:dyDescent="0.45">
      <c r="A373" s="2" t="s">
        <v>368</v>
      </c>
      <c r="B373" s="3" t="s">
        <v>1425</v>
      </c>
    </row>
    <row r="374" spans="1:2" ht="18" thickBot="1" x14ac:dyDescent="0.45">
      <c r="A374" s="2" t="s">
        <v>369</v>
      </c>
      <c r="B374" s="3" t="s">
        <v>1426</v>
      </c>
    </row>
    <row r="375" spans="1:2" ht="18" thickBot="1" x14ac:dyDescent="0.45">
      <c r="A375" s="2" t="s">
        <v>370</v>
      </c>
      <c r="B375" s="3" t="s">
        <v>1427</v>
      </c>
    </row>
    <row r="376" spans="1:2" ht="18" thickBot="1" x14ac:dyDescent="0.45">
      <c r="A376" s="2" t="s">
        <v>371</v>
      </c>
      <c r="B376" s="3" t="s">
        <v>1428</v>
      </c>
    </row>
    <row r="377" spans="1:2" ht="18" thickBot="1" x14ac:dyDescent="0.45">
      <c r="A377" s="2" t="s">
        <v>372</v>
      </c>
      <c r="B377" s="3" t="s">
        <v>1429</v>
      </c>
    </row>
    <row r="378" spans="1:2" ht="18" thickBot="1" x14ac:dyDescent="0.45">
      <c r="A378" s="2" t="s">
        <v>373</v>
      </c>
      <c r="B378" s="3" t="s">
        <v>1430</v>
      </c>
    </row>
    <row r="379" spans="1:2" ht="18" thickBot="1" x14ac:dyDescent="0.45">
      <c r="A379" s="2" t="s">
        <v>374</v>
      </c>
      <c r="B379" s="3" t="s">
        <v>1431</v>
      </c>
    </row>
    <row r="380" spans="1:2" ht="18" thickBot="1" x14ac:dyDescent="0.45">
      <c r="A380" s="2" t="s">
        <v>375</v>
      </c>
      <c r="B380" s="3" t="s">
        <v>1432</v>
      </c>
    </row>
    <row r="381" spans="1:2" ht="18" thickBot="1" x14ac:dyDescent="0.45">
      <c r="A381" s="2" t="s">
        <v>376</v>
      </c>
      <c r="B381" s="3" t="s">
        <v>1433</v>
      </c>
    </row>
    <row r="382" spans="1:2" ht="18" thickBot="1" x14ac:dyDescent="0.45">
      <c r="A382" s="2" t="s">
        <v>377</v>
      </c>
      <c r="B382" s="3" t="s">
        <v>1434</v>
      </c>
    </row>
    <row r="383" spans="1:2" ht="18" thickBot="1" x14ac:dyDescent="0.45">
      <c r="A383" s="2" t="s">
        <v>378</v>
      </c>
      <c r="B383" s="3" t="s">
        <v>1435</v>
      </c>
    </row>
    <row r="384" spans="1:2" ht="18" thickBot="1" x14ac:dyDescent="0.45">
      <c r="A384" s="2" t="s">
        <v>379</v>
      </c>
      <c r="B384" s="3" t="s">
        <v>1436</v>
      </c>
    </row>
    <row r="385" spans="1:2" ht="18" thickBot="1" x14ac:dyDescent="0.45">
      <c r="A385" s="2" t="s">
        <v>380</v>
      </c>
      <c r="B385" s="3" t="s">
        <v>1437</v>
      </c>
    </row>
    <row r="386" spans="1:2" ht="18" thickBot="1" x14ac:dyDescent="0.45">
      <c r="A386" s="2" t="s">
        <v>381</v>
      </c>
      <c r="B386" s="3" t="s">
        <v>1438</v>
      </c>
    </row>
    <row r="387" spans="1:2" ht="18" thickBot="1" x14ac:dyDescent="0.45">
      <c r="A387" s="2" t="s">
        <v>382</v>
      </c>
      <c r="B387" s="3" t="s">
        <v>1439</v>
      </c>
    </row>
    <row r="388" spans="1:2" ht="18" thickBot="1" x14ac:dyDescent="0.45">
      <c r="A388" s="2" t="s">
        <v>383</v>
      </c>
      <c r="B388" s="3" t="s">
        <v>1440</v>
      </c>
    </row>
    <row r="389" spans="1:2" ht="18" thickBot="1" x14ac:dyDescent="0.45">
      <c r="A389" s="2" t="s">
        <v>384</v>
      </c>
      <c r="B389" s="3" t="s">
        <v>1441</v>
      </c>
    </row>
    <row r="390" spans="1:2" ht="18" thickBot="1" x14ac:dyDescent="0.45">
      <c r="A390" s="2" t="s">
        <v>385</v>
      </c>
      <c r="B390" s="3" t="s">
        <v>1442</v>
      </c>
    </row>
    <row r="391" spans="1:2" ht="18" thickBot="1" x14ac:dyDescent="0.45">
      <c r="A391" s="2" t="s">
        <v>386</v>
      </c>
      <c r="B391" s="3" t="s">
        <v>1443</v>
      </c>
    </row>
    <row r="392" spans="1:2" ht="18" thickBot="1" x14ac:dyDescent="0.45">
      <c r="A392" s="2" t="s">
        <v>387</v>
      </c>
      <c r="B392" s="3" t="s">
        <v>1444</v>
      </c>
    </row>
    <row r="393" spans="1:2" ht="18" thickBot="1" x14ac:dyDescent="0.45">
      <c r="A393" s="2" t="s">
        <v>388</v>
      </c>
      <c r="B393" s="3" t="s">
        <v>1445</v>
      </c>
    </row>
    <row r="394" spans="1:2" ht="18" thickBot="1" x14ac:dyDescent="0.45">
      <c r="A394" s="2" t="s">
        <v>389</v>
      </c>
      <c r="B394" s="3" t="s">
        <v>1446</v>
      </c>
    </row>
    <row r="395" spans="1:2" ht="18" thickBot="1" x14ac:dyDescent="0.45">
      <c r="A395" s="2" t="s">
        <v>390</v>
      </c>
      <c r="B395" s="3" t="s">
        <v>1447</v>
      </c>
    </row>
    <row r="396" spans="1:2" ht="18" thickBot="1" x14ac:dyDescent="0.45">
      <c r="A396" s="2" t="s">
        <v>391</v>
      </c>
      <c r="B396" s="3" t="s">
        <v>1448</v>
      </c>
    </row>
    <row r="397" spans="1:2" ht="18" thickBot="1" x14ac:dyDescent="0.45">
      <c r="A397" s="2" t="s">
        <v>392</v>
      </c>
      <c r="B397" s="3" t="s">
        <v>1449</v>
      </c>
    </row>
    <row r="398" spans="1:2" ht="18" thickBot="1" x14ac:dyDescent="0.45">
      <c r="A398" s="2" t="s">
        <v>393</v>
      </c>
      <c r="B398" s="3" t="s">
        <v>1450</v>
      </c>
    </row>
    <row r="399" spans="1:2" ht="18" thickBot="1" x14ac:dyDescent="0.45">
      <c r="A399" s="2" t="s">
        <v>394</v>
      </c>
      <c r="B399" s="3" t="s">
        <v>1451</v>
      </c>
    </row>
    <row r="400" spans="1:2" ht="18" thickBot="1" x14ac:dyDescent="0.45">
      <c r="A400" s="2" t="s">
        <v>395</v>
      </c>
      <c r="B400" s="3" t="s">
        <v>1452</v>
      </c>
    </row>
    <row r="401" spans="1:2" ht="18" thickBot="1" x14ac:dyDescent="0.45">
      <c r="A401" s="2" t="s">
        <v>396</v>
      </c>
      <c r="B401" s="3" t="s">
        <v>1453</v>
      </c>
    </row>
    <row r="402" spans="1:2" ht="18" thickBot="1" x14ac:dyDescent="0.45">
      <c r="A402" s="2" t="s">
        <v>397</v>
      </c>
      <c r="B402" s="3" t="s">
        <v>1454</v>
      </c>
    </row>
    <row r="403" spans="1:2" ht="18" thickBot="1" x14ac:dyDescent="0.45">
      <c r="A403" s="2" t="s">
        <v>398</v>
      </c>
      <c r="B403" s="3" t="s">
        <v>1455</v>
      </c>
    </row>
    <row r="404" spans="1:2" ht="18" thickBot="1" x14ac:dyDescent="0.45">
      <c r="A404" s="2" t="s">
        <v>399</v>
      </c>
      <c r="B404" s="3" t="s">
        <v>1456</v>
      </c>
    </row>
    <row r="405" spans="1:2" ht="18" thickBot="1" x14ac:dyDescent="0.45">
      <c r="A405" s="2" t="s">
        <v>400</v>
      </c>
      <c r="B405" s="3" t="s">
        <v>1457</v>
      </c>
    </row>
    <row r="406" spans="1:2" ht="18" thickBot="1" x14ac:dyDescent="0.45">
      <c r="A406" s="2" t="s">
        <v>401</v>
      </c>
      <c r="B406" s="3" t="s">
        <v>1458</v>
      </c>
    </row>
    <row r="407" spans="1:2" ht="18" thickBot="1" x14ac:dyDescent="0.45">
      <c r="A407" s="2" t="s">
        <v>402</v>
      </c>
      <c r="B407" s="3" t="s">
        <v>1459</v>
      </c>
    </row>
    <row r="408" spans="1:2" ht="18" thickBot="1" x14ac:dyDescent="0.45">
      <c r="A408" s="2" t="s">
        <v>403</v>
      </c>
      <c r="B408" s="3" t="s">
        <v>1460</v>
      </c>
    </row>
    <row r="409" spans="1:2" ht="18" thickBot="1" x14ac:dyDescent="0.45">
      <c r="A409" s="2" t="s">
        <v>404</v>
      </c>
      <c r="B409" s="3" t="s">
        <v>1461</v>
      </c>
    </row>
    <row r="410" spans="1:2" ht="18" thickBot="1" x14ac:dyDescent="0.45">
      <c r="A410" s="2" t="s">
        <v>405</v>
      </c>
      <c r="B410" s="3" t="s">
        <v>1462</v>
      </c>
    </row>
    <row r="411" spans="1:2" ht="18" thickBot="1" x14ac:dyDescent="0.45">
      <c r="A411" s="2" t="s">
        <v>406</v>
      </c>
      <c r="B411" s="3" t="s">
        <v>1463</v>
      </c>
    </row>
    <row r="412" spans="1:2" ht="18" thickBot="1" x14ac:dyDescent="0.45">
      <c r="A412" s="2" t="s">
        <v>407</v>
      </c>
      <c r="B412" s="3" t="s">
        <v>1464</v>
      </c>
    </row>
    <row r="413" spans="1:2" ht="18" thickBot="1" x14ac:dyDescent="0.45">
      <c r="A413" s="2" t="s">
        <v>408</v>
      </c>
      <c r="B413" s="3" t="s">
        <v>1465</v>
      </c>
    </row>
    <row r="414" spans="1:2" ht="18" thickBot="1" x14ac:dyDescent="0.45">
      <c r="A414" s="2" t="s">
        <v>409</v>
      </c>
      <c r="B414" s="3" t="s">
        <v>1466</v>
      </c>
    </row>
    <row r="415" spans="1:2" ht="18" thickBot="1" x14ac:dyDescent="0.45">
      <c r="A415" s="2" t="s">
        <v>410</v>
      </c>
      <c r="B415" s="3" t="s">
        <v>1467</v>
      </c>
    </row>
    <row r="416" spans="1:2" ht="18" thickBot="1" x14ac:dyDescent="0.45">
      <c r="A416" s="2" t="s">
        <v>411</v>
      </c>
      <c r="B416" s="3" t="s">
        <v>1468</v>
      </c>
    </row>
    <row r="417" spans="1:2" ht="18" thickBot="1" x14ac:dyDescent="0.45">
      <c r="A417" s="2" t="s">
        <v>412</v>
      </c>
      <c r="B417" s="3" t="s">
        <v>1469</v>
      </c>
    </row>
    <row r="418" spans="1:2" ht="18" thickBot="1" x14ac:dyDescent="0.45">
      <c r="A418" s="2" t="s">
        <v>413</v>
      </c>
      <c r="B418" s="3" t="s">
        <v>1470</v>
      </c>
    </row>
    <row r="419" spans="1:2" ht="18" thickBot="1" x14ac:dyDescent="0.45">
      <c r="A419" s="2" t="s">
        <v>414</v>
      </c>
      <c r="B419" s="3" t="s">
        <v>1471</v>
      </c>
    </row>
    <row r="420" spans="1:2" ht="18" thickBot="1" x14ac:dyDescent="0.45">
      <c r="A420" s="2" t="s">
        <v>415</v>
      </c>
      <c r="B420" s="3" t="s">
        <v>1472</v>
      </c>
    </row>
    <row r="421" spans="1:2" ht="18" thickBot="1" x14ac:dyDescent="0.45">
      <c r="A421" s="2" t="s">
        <v>416</v>
      </c>
      <c r="B421" s="3" t="s">
        <v>1473</v>
      </c>
    </row>
    <row r="422" spans="1:2" ht="18" thickBot="1" x14ac:dyDescent="0.45">
      <c r="A422" s="2" t="s">
        <v>417</v>
      </c>
      <c r="B422" s="3" t="s">
        <v>1474</v>
      </c>
    </row>
    <row r="423" spans="1:2" ht="18" thickBot="1" x14ac:dyDescent="0.45">
      <c r="A423" s="2" t="s">
        <v>418</v>
      </c>
      <c r="B423" s="3" t="s">
        <v>1475</v>
      </c>
    </row>
    <row r="424" spans="1:2" ht="18" thickBot="1" x14ac:dyDescent="0.45">
      <c r="A424" s="2" t="s">
        <v>419</v>
      </c>
      <c r="B424" s="3" t="s">
        <v>1476</v>
      </c>
    </row>
    <row r="425" spans="1:2" ht="18" thickBot="1" x14ac:dyDescent="0.45">
      <c r="A425" s="2" t="s">
        <v>420</v>
      </c>
      <c r="B425" s="3" t="s">
        <v>1477</v>
      </c>
    </row>
    <row r="426" spans="1:2" ht="18" thickBot="1" x14ac:dyDescent="0.45">
      <c r="A426" s="2" t="s">
        <v>421</v>
      </c>
      <c r="B426" s="3" t="s">
        <v>1478</v>
      </c>
    </row>
    <row r="427" spans="1:2" ht="18" thickBot="1" x14ac:dyDescent="0.45">
      <c r="A427" s="2" t="s">
        <v>422</v>
      </c>
      <c r="B427" s="3" t="s">
        <v>1479</v>
      </c>
    </row>
    <row r="428" spans="1:2" ht="18" thickBot="1" x14ac:dyDescent="0.45">
      <c r="A428" s="2" t="s">
        <v>423</v>
      </c>
      <c r="B428" s="3" t="s">
        <v>1480</v>
      </c>
    </row>
    <row r="429" spans="1:2" ht="18" thickBot="1" x14ac:dyDescent="0.45">
      <c r="A429" s="2" t="s">
        <v>424</v>
      </c>
      <c r="B429" s="3" t="s">
        <v>1481</v>
      </c>
    </row>
    <row r="430" spans="1:2" ht="18" thickBot="1" x14ac:dyDescent="0.45">
      <c r="A430" s="2" t="s">
        <v>425</v>
      </c>
      <c r="B430" s="3" t="s">
        <v>1482</v>
      </c>
    </row>
    <row r="431" spans="1:2" ht="18" thickBot="1" x14ac:dyDescent="0.45">
      <c r="A431" s="2" t="s">
        <v>426</v>
      </c>
      <c r="B431" s="3" t="s">
        <v>1483</v>
      </c>
    </row>
    <row r="432" spans="1:2" ht="18" thickBot="1" x14ac:dyDescent="0.45">
      <c r="A432" s="2" t="s">
        <v>427</v>
      </c>
      <c r="B432" s="3" t="s">
        <v>1484</v>
      </c>
    </row>
    <row r="433" spans="1:2" ht="18" thickBot="1" x14ac:dyDescent="0.45">
      <c r="A433" s="2" t="s">
        <v>428</v>
      </c>
      <c r="B433" s="3" t="s">
        <v>1485</v>
      </c>
    </row>
    <row r="434" spans="1:2" ht="18" thickBot="1" x14ac:dyDescent="0.45">
      <c r="A434" s="2" t="s">
        <v>429</v>
      </c>
      <c r="B434" s="3" t="s">
        <v>1486</v>
      </c>
    </row>
    <row r="435" spans="1:2" ht="18" thickBot="1" x14ac:dyDescent="0.45">
      <c r="A435" s="2" t="s">
        <v>430</v>
      </c>
      <c r="B435" s="3" t="s">
        <v>1487</v>
      </c>
    </row>
    <row r="436" spans="1:2" ht="18" thickBot="1" x14ac:dyDescent="0.45">
      <c r="A436" s="2" t="s">
        <v>431</v>
      </c>
      <c r="B436" s="3" t="s">
        <v>1488</v>
      </c>
    </row>
    <row r="437" spans="1:2" ht="18" thickBot="1" x14ac:dyDescent="0.45">
      <c r="A437" s="2" t="s">
        <v>432</v>
      </c>
      <c r="B437" s="3" t="s">
        <v>1489</v>
      </c>
    </row>
    <row r="438" spans="1:2" ht="18" thickBot="1" x14ac:dyDescent="0.45">
      <c r="A438" s="2" t="s">
        <v>433</v>
      </c>
      <c r="B438" s="3" t="s">
        <v>1490</v>
      </c>
    </row>
    <row r="439" spans="1:2" ht="18" thickBot="1" x14ac:dyDescent="0.45">
      <c r="A439" s="2" t="s">
        <v>434</v>
      </c>
      <c r="B439" s="3" t="s">
        <v>1491</v>
      </c>
    </row>
    <row r="440" spans="1:2" ht="18" thickBot="1" x14ac:dyDescent="0.45">
      <c r="A440" s="2" t="s">
        <v>435</v>
      </c>
      <c r="B440" s="3" t="s">
        <v>1492</v>
      </c>
    </row>
    <row r="441" spans="1:2" ht="18" thickBot="1" x14ac:dyDescent="0.45">
      <c r="A441" s="2" t="s">
        <v>436</v>
      </c>
      <c r="B441" s="3" t="s">
        <v>1493</v>
      </c>
    </row>
    <row r="442" spans="1:2" ht="18" thickBot="1" x14ac:dyDescent="0.45">
      <c r="A442" s="2" t="s">
        <v>437</v>
      </c>
      <c r="B442" s="3" t="s">
        <v>1494</v>
      </c>
    </row>
    <row r="443" spans="1:2" ht="18" thickBot="1" x14ac:dyDescent="0.45">
      <c r="A443" s="2" t="s">
        <v>438</v>
      </c>
      <c r="B443" s="3" t="s">
        <v>1495</v>
      </c>
    </row>
    <row r="444" spans="1:2" ht="18" thickBot="1" x14ac:dyDescent="0.45">
      <c r="A444" s="2" t="s">
        <v>439</v>
      </c>
      <c r="B444" s="3" t="s">
        <v>1496</v>
      </c>
    </row>
    <row r="445" spans="1:2" ht="18" thickBot="1" x14ac:dyDescent="0.45">
      <c r="A445" s="2" t="s">
        <v>440</v>
      </c>
      <c r="B445" s="3" t="s">
        <v>1497</v>
      </c>
    </row>
    <row r="446" spans="1:2" ht="18" thickBot="1" x14ac:dyDescent="0.45">
      <c r="A446" s="2" t="s">
        <v>441</v>
      </c>
      <c r="B446" s="3" t="s">
        <v>1498</v>
      </c>
    </row>
    <row r="447" spans="1:2" ht="18" thickBot="1" x14ac:dyDescent="0.45">
      <c r="A447" s="2" t="s">
        <v>442</v>
      </c>
      <c r="B447" s="3" t="s">
        <v>1499</v>
      </c>
    </row>
    <row r="448" spans="1:2" ht="18" thickBot="1" x14ac:dyDescent="0.45">
      <c r="A448" s="2" t="s">
        <v>443</v>
      </c>
      <c r="B448" s="3" t="s">
        <v>1500</v>
      </c>
    </row>
    <row r="449" spans="1:2" ht="18" thickBot="1" x14ac:dyDescent="0.45">
      <c r="A449" s="2" t="s">
        <v>444</v>
      </c>
      <c r="B449" s="3" t="s">
        <v>1501</v>
      </c>
    </row>
    <row r="450" spans="1:2" ht="18" thickBot="1" x14ac:dyDescent="0.45">
      <c r="A450" s="2" t="s">
        <v>445</v>
      </c>
      <c r="B450" s="3" t="s">
        <v>1502</v>
      </c>
    </row>
    <row r="451" spans="1:2" ht="18" thickBot="1" x14ac:dyDescent="0.45">
      <c r="A451" s="2" t="s">
        <v>446</v>
      </c>
      <c r="B451" s="3" t="s">
        <v>1503</v>
      </c>
    </row>
    <row r="452" spans="1:2" ht="18" thickBot="1" x14ac:dyDescent="0.45">
      <c r="A452" s="2" t="s">
        <v>447</v>
      </c>
      <c r="B452" s="3" t="s">
        <v>1504</v>
      </c>
    </row>
    <row r="453" spans="1:2" ht="18" thickBot="1" x14ac:dyDescent="0.45">
      <c r="A453" s="2" t="s">
        <v>448</v>
      </c>
      <c r="B453" s="3" t="s">
        <v>1505</v>
      </c>
    </row>
    <row r="454" spans="1:2" ht="18" thickBot="1" x14ac:dyDescent="0.45">
      <c r="A454" s="2" t="s">
        <v>449</v>
      </c>
      <c r="B454" s="3" t="s">
        <v>1506</v>
      </c>
    </row>
    <row r="455" spans="1:2" ht="18" thickBot="1" x14ac:dyDescent="0.45">
      <c r="A455" s="2" t="s">
        <v>450</v>
      </c>
      <c r="B455" s="3" t="s">
        <v>1507</v>
      </c>
    </row>
    <row r="456" spans="1:2" ht="18" thickBot="1" x14ac:dyDescent="0.45">
      <c r="A456" s="2" t="s">
        <v>451</v>
      </c>
      <c r="B456" s="3" t="s">
        <v>1508</v>
      </c>
    </row>
    <row r="457" spans="1:2" ht="18" thickBot="1" x14ac:dyDescent="0.45">
      <c r="A457" s="2" t="s">
        <v>452</v>
      </c>
      <c r="B457" s="3" t="s">
        <v>1509</v>
      </c>
    </row>
    <row r="458" spans="1:2" ht="18" thickBot="1" x14ac:dyDescent="0.45">
      <c r="A458" s="2" t="s">
        <v>453</v>
      </c>
      <c r="B458" s="3" t="s">
        <v>1510</v>
      </c>
    </row>
    <row r="459" spans="1:2" ht="18" thickBot="1" x14ac:dyDescent="0.45">
      <c r="A459" s="2" t="s">
        <v>454</v>
      </c>
      <c r="B459" s="3" t="s">
        <v>1511</v>
      </c>
    </row>
    <row r="460" spans="1:2" ht="18" thickBot="1" x14ac:dyDescent="0.45">
      <c r="A460" s="2" t="s">
        <v>455</v>
      </c>
      <c r="B460" s="3" t="s">
        <v>1512</v>
      </c>
    </row>
    <row r="461" spans="1:2" ht="18" thickBot="1" x14ac:dyDescent="0.45">
      <c r="A461" s="2" t="s">
        <v>456</v>
      </c>
      <c r="B461" s="3" t="s">
        <v>1513</v>
      </c>
    </row>
    <row r="462" spans="1:2" ht="18" thickBot="1" x14ac:dyDescent="0.45">
      <c r="A462" s="2" t="s">
        <v>457</v>
      </c>
      <c r="B462" s="3" t="s">
        <v>1514</v>
      </c>
    </row>
    <row r="463" spans="1:2" ht="18" thickBot="1" x14ac:dyDescent="0.45">
      <c r="A463" s="2" t="s">
        <v>458</v>
      </c>
      <c r="B463" s="3" t="s">
        <v>1515</v>
      </c>
    </row>
    <row r="464" spans="1:2" ht="18" thickBot="1" x14ac:dyDescent="0.45">
      <c r="A464" s="2" t="s">
        <v>459</v>
      </c>
      <c r="B464" s="3" t="s">
        <v>1516</v>
      </c>
    </row>
    <row r="465" spans="1:2" ht="18" thickBot="1" x14ac:dyDescent="0.45">
      <c r="A465" s="2" t="s">
        <v>460</v>
      </c>
      <c r="B465" s="3" t="s">
        <v>1517</v>
      </c>
    </row>
    <row r="466" spans="1:2" ht="18" thickBot="1" x14ac:dyDescent="0.45">
      <c r="A466" s="2" t="s">
        <v>461</v>
      </c>
      <c r="B466" s="3" t="s">
        <v>1518</v>
      </c>
    </row>
    <row r="467" spans="1:2" ht="18" thickBot="1" x14ac:dyDescent="0.45">
      <c r="A467" s="2" t="s">
        <v>462</v>
      </c>
      <c r="B467" s="3" t="s">
        <v>1519</v>
      </c>
    </row>
    <row r="468" spans="1:2" ht="18" thickBot="1" x14ac:dyDescent="0.45">
      <c r="A468" s="2" t="s">
        <v>463</v>
      </c>
      <c r="B468" s="3" t="s">
        <v>1520</v>
      </c>
    </row>
    <row r="469" spans="1:2" ht="18" thickBot="1" x14ac:dyDescent="0.45">
      <c r="A469" s="2" t="s">
        <v>464</v>
      </c>
      <c r="B469" s="3" t="s">
        <v>1521</v>
      </c>
    </row>
    <row r="470" spans="1:2" ht="18" thickBot="1" x14ac:dyDescent="0.45">
      <c r="A470" s="2" t="s">
        <v>465</v>
      </c>
      <c r="B470" s="3" t="s">
        <v>1522</v>
      </c>
    </row>
    <row r="471" spans="1:2" ht="18" thickBot="1" x14ac:dyDescent="0.45">
      <c r="A471" s="2" t="s">
        <v>466</v>
      </c>
      <c r="B471" s="3" t="s">
        <v>1523</v>
      </c>
    </row>
    <row r="472" spans="1:2" ht="18" thickBot="1" x14ac:dyDescent="0.45">
      <c r="A472" s="2" t="s">
        <v>467</v>
      </c>
      <c r="B472" s="3" t="s">
        <v>1524</v>
      </c>
    </row>
    <row r="473" spans="1:2" ht="18" thickBot="1" x14ac:dyDescent="0.45">
      <c r="A473" s="2" t="s">
        <v>468</v>
      </c>
      <c r="B473" s="3" t="s">
        <v>1525</v>
      </c>
    </row>
    <row r="474" spans="1:2" ht="18" thickBot="1" x14ac:dyDescent="0.45">
      <c r="A474" s="2" t="s">
        <v>469</v>
      </c>
      <c r="B474" s="3" t="s">
        <v>1526</v>
      </c>
    </row>
    <row r="475" spans="1:2" ht="18" thickBot="1" x14ac:dyDescent="0.45">
      <c r="A475" s="2" t="s">
        <v>470</v>
      </c>
      <c r="B475" s="3" t="s">
        <v>1527</v>
      </c>
    </row>
    <row r="476" spans="1:2" ht="18" thickBot="1" x14ac:dyDescent="0.45">
      <c r="A476" s="2" t="s">
        <v>471</v>
      </c>
      <c r="B476" s="3" t="s">
        <v>1528</v>
      </c>
    </row>
    <row r="477" spans="1:2" ht="18" thickBot="1" x14ac:dyDescent="0.45">
      <c r="A477" s="2" t="s">
        <v>472</v>
      </c>
      <c r="B477" s="3" t="s">
        <v>1529</v>
      </c>
    </row>
    <row r="478" spans="1:2" ht="18" thickBot="1" x14ac:dyDescent="0.45">
      <c r="A478" s="2" t="s">
        <v>473</v>
      </c>
      <c r="B478" s="3" t="s">
        <v>1530</v>
      </c>
    </row>
    <row r="479" spans="1:2" ht="18" thickBot="1" x14ac:dyDescent="0.45">
      <c r="A479" s="2" t="s">
        <v>474</v>
      </c>
      <c r="B479" s="3" t="s">
        <v>1531</v>
      </c>
    </row>
    <row r="480" spans="1:2" ht="18" thickBot="1" x14ac:dyDescent="0.45">
      <c r="A480" s="2" t="s">
        <v>475</v>
      </c>
      <c r="B480" s="3" t="s">
        <v>1532</v>
      </c>
    </row>
    <row r="481" spans="1:2" ht="18" thickBot="1" x14ac:dyDescent="0.45">
      <c r="A481" s="2" t="s">
        <v>476</v>
      </c>
      <c r="B481" s="3" t="s">
        <v>1533</v>
      </c>
    </row>
    <row r="482" spans="1:2" ht="18" thickBot="1" x14ac:dyDescent="0.45">
      <c r="A482" s="2" t="s">
        <v>477</v>
      </c>
      <c r="B482" s="3" t="s">
        <v>1534</v>
      </c>
    </row>
    <row r="483" spans="1:2" ht="18" thickBot="1" x14ac:dyDescent="0.45">
      <c r="A483" s="2" t="s">
        <v>478</v>
      </c>
      <c r="B483" s="3" t="s">
        <v>1535</v>
      </c>
    </row>
    <row r="484" spans="1:2" ht="18" thickBot="1" x14ac:dyDescent="0.45">
      <c r="A484" s="2" t="s">
        <v>479</v>
      </c>
      <c r="B484" s="3" t="s">
        <v>1536</v>
      </c>
    </row>
    <row r="485" spans="1:2" ht="18" thickBot="1" x14ac:dyDescent="0.45">
      <c r="A485" s="2" t="s">
        <v>480</v>
      </c>
      <c r="B485" s="3" t="s">
        <v>1537</v>
      </c>
    </row>
    <row r="486" spans="1:2" ht="18" thickBot="1" x14ac:dyDescent="0.45">
      <c r="A486" s="2" t="s">
        <v>481</v>
      </c>
      <c r="B486" s="3" t="s">
        <v>1538</v>
      </c>
    </row>
    <row r="487" spans="1:2" ht="18" thickBot="1" x14ac:dyDescent="0.45">
      <c r="A487" s="2" t="s">
        <v>482</v>
      </c>
      <c r="B487" s="3" t="s">
        <v>1539</v>
      </c>
    </row>
    <row r="488" spans="1:2" ht="18" thickBot="1" x14ac:dyDescent="0.45">
      <c r="A488" s="2" t="s">
        <v>483</v>
      </c>
      <c r="B488" s="3" t="s">
        <v>1540</v>
      </c>
    </row>
    <row r="489" spans="1:2" ht="16.5" thickBot="1" x14ac:dyDescent="0.3">
      <c r="A489" s="2" t="s">
        <v>484</v>
      </c>
    </row>
    <row r="490" spans="1:2" ht="16.5" thickBot="1" x14ac:dyDescent="0.3">
      <c r="A490" s="2" t="s">
        <v>485</v>
      </c>
    </row>
    <row r="491" spans="1:2" ht="16.5" thickBot="1" x14ac:dyDescent="0.3">
      <c r="A491" s="2" t="s">
        <v>486</v>
      </c>
      <c r="B491" s="2"/>
    </row>
    <row r="492" spans="1:2" ht="16.5" thickBot="1" x14ac:dyDescent="0.3">
      <c r="A492" s="2" t="s">
        <v>487</v>
      </c>
      <c r="B492" s="2"/>
    </row>
    <row r="493" spans="1:2" ht="18.75" thickBot="1" x14ac:dyDescent="0.5">
      <c r="A493" s="2" t="s">
        <v>488</v>
      </c>
      <c r="B493" s="1"/>
    </row>
    <row r="494" spans="1:2" ht="18.75" thickBot="1" x14ac:dyDescent="0.5">
      <c r="A494" s="2" t="s">
        <v>489</v>
      </c>
      <c r="B494" s="1"/>
    </row>
    <row r="495" spans="1:2" ht="18.75" thickBot="1" x14ac:dyDescent="0.5">
      <c r="A495" s="2" t="s">
        <v>490</v>
      </c>
      <c r="B495" s="1"/>
    </row>
    <row r="496" spans="1:2" ht="18.75" thickBot="1" x14ac:dyDescent="0.5">
      <c r="A496" s="2" t="s">
        <v>491</v>
      </c>
      <c r="B496" s="1"/>
    </row>
    <row r="497" spans="1:2" ht="18.75" thickBot="1" x14ac:dyDescent="0.5">
      <c r="A497" s="2" t="s">
        <v>492</v>
      </c>
      <c r="B497" s="1"/>
    </row>
    <row r="498" spans="1:2" ht="18.75" thickBot="1" x14ac:dyDescent="0.5">
      <c r="A498" s="2" t="s">
        <v>493</v>
      </c>
      <c r="B498" s="1"/>
    </row>
    <row r="499" spans="1:2" ht="18.75" thickBot="1" x14ac:dyDescent="0.5">
      <c r="A499" s="2" t="s">
        <v>494</v>
      </c>
      <c r="B499" s="1"/>
    </row>
    <row r="500" spans="1:2" ht="18.75" thickBot="1" x14ac:dyDescent="0.5">
      <c r="A500" s="2" t="s">
        <v>495</v>
      </c>
      <c r="B500" s="1"/>
    </row>
    <row r="501" spans="1:2" ht="18.75" thickBot="1" x14ac:dyDescent="0.5">
      <c r="A501" s="2" t="s">
        <v>496</v>
      </c>
      <c r="B501" s="1"/>
    </row>
    <row r="502" spans="1:2" ht="18.75" thickBot="1" x14ac:dyDescent="0.5">
      <c r="A502" s="2" t="s">
        <v>497</v>
      </c>
      <c r="B502" s="1"/>
    </row>
    <row r="503" spans="1:2" ht="18.75" thickBot="1" x14ac:dyDescent="0.5">
      <c r="A503" s="2" t="s">
        <v>498</v>
      </c>
      <c r="B503" s="1"/>
    </row>
    <row r="504" spans="1:2" ht="18.75" thickBot="1" x14ac:dyDescent="0.5">
      <c r="A504" s="2" t="s">
        <v>499</v>
      </c>
      <c r="B504" s="1"/>
    </row>
    <row r="505" spans="1:2" ht="18.75" thickBot="1" x14ac:dyDescent="0.5">
      <c r="A505" s="2" t="s">
        <v>500</v>
      </c>
      <c r="B505" s="1"/>
    </row>
    <row r="506" spans="1:2" ht="18.75" thickBot="1" x14ac:dyDescent="0.5">
      <c r="A506" s="2" t="s">
        <v>501</v>
      </c>
      <c r="B506" s="1"/>
    </row>
    <row r="507" spans="1:2" ht="18.75" thickBot="1" x14ac:dyDescent="0.5">
      <c r="A507" s="2" t="s">
        <v>502</v>
      </c>
      <c r="B507" s="1"/>
    </row>
    <row r="508" spans="1:2" ht="18.75" thickBot="1" x14ac:dyDescent="0.5">
      <c r="A508" s="2" t="s">
        <v>503</v>
      </c>
      <c r="B508" s="1"/>
    </row>
    <row r="509" spans="1:2" ht="18.75" thickBot="1" x14ac:dyDescent="0.5">
      <c r="A509" s="2" t="s">
        <v>504</v>
      </c>
      <c r="B509" s="1"/>
    </row>
    <row r="510" spans="1:2" ht="18.75" thickBot="1" x14ac:dyDescent="0.5">
      <c r="A510" s="2" t="s">
        <v>505</v>
      </c>
      <c r="B510" s="1"/>
    </row>
    <row r="511" spans="1:2" ht="18.75" thickBot="1" x14ac:dyDescent="0.5">
      <c r="A511" s="2" t="s">
        <v>506</v>
      </c>
      <c r="B511" s="1"/>
    </row>
    <row r="512" spans="1:2" ht="18.75" thickBot="1" x14ac:dyDescent="0.5">
      <c r="A512" s="2" t="s">
        <v>507</v>
      </c>
      <c r="B512" s="1"/>
    </row>
    <row r="513" spans="1:2" ht="18.75" thickBot="1" x14ac:dyDescent="0.5">
      <c r="A513" s="2" t="s">
        <v>508</v>
      </c>
      <c r="B513" s="1"/>
    </row>
    <row r="514" spans="1:2" ht="18.75" thickBot="1" x14ac:dyDescent="0.5">
      <c r="A514" s="2" t="s">
        <v>509</v>
      </c>
      <c r="B514" s="1"/>
    </row>
    <row r="515" spans="1:2" ht="18.75" thickBot="1" x14ac:dyDescent="0.5">
      <c r="A515" s="2" t="s">
        <v>510</v>
      </c>
      <c r="B515" s="1"/>
    </row>
    <row r="516" spans="1:2" ht="18.75" thickBot="1" x14ac:dyDescent="0.5">
      <c r="A516" s="2" t="s">
        <v>511</v>
      </c>
      <c r="B516" s="1"/>
    </row>
    <row r="517" spans="1:2" ht="18.75" thickBot="1" x14ac:dyDescent="0.5">
      <c r="A517" s="2" t="s">
        <v>512</v>
      </c>
      <c r="B517" s="1"/>
    </row>
    <row r="518" spans="1:2" ht="18.75" thickBot="1" x14ac:dyDescent="0.5">
      <c r="A518" s="2" t="s">
        <v>513</v>
      </c>
      <c r="B518" s="1"/>
    </row>
    <row r="519" spans="1:2" ht="18.75" thickBot="1" x14ac:dyDescent="0.5">
      <c r="A519" s="2" t="s">
        <v>514</v>
      </c>
      <c r="B519" s="1"/>
    </row>
    <row r="520" spans="1:2" ht="18.75" thickBot="1" x14ac:dyDescent="0.5">
      <c r="A520" s="2" t="s">
        <v>515</v>
      </c>
      <c r="B520" s="1"/>
    </row>
    <row r="521" spans="1:2" ht="18.75" thickBot="1" x14ac:dyDescent="0.5">
      <c r="A521" s="2" t="s">
        <v>516</v>
      </c>
      <c r="B521" s="1"/>
    </row>
    <row r="522" spans="1:2" ht="18.75" thickBot="1" x14ac:dyDescent="0.5">
      <c r="A522" s="2" t="s">
        <v>517</v>
      </c>
      <c r="B522" s="1"/>
    </row>
    <row r="523" spans="1:2" ht="18.75" thickBot="1" x14ac:dyDescent="0.5">
      <c r="A523" s="2" t="s">
        <v>518</v>
      </c>
      <c r="B523" s="1"/>
    </row>
    <row r="524" spans="1:2" ht="18.75" thickBot="1" x14ac:dyDescent="0.5">
      <c r="A524" s="2" t="s">
        <v>519</v>
      </c>
      <c r="B524" s="1"/>
    </row>
    <row r="525" spans="1:2" ht="18.75" thickBot="1" x14ac:dyDescent="0.5">
      <c r="A525" s="2" t="s">
        <v>520</v>
      </c>
      <c r="B525" s="1"/>
    </row>
    <row r="526" spans="1:2" ht="18.75" thickBot="1" x14ac:dyDescent="0.5">
      <c r="A526" s="2" t="s">
        <v>521</v>
      </c>
      <c r="B526" s="1"/>
    </row>
    <row r="527" spans="1:2" ht="18.75" thickBot="1" x14ac:dyDescent="0.5">
      <c r="A527" s="2" t="s">
        <v>522</v>
      </c>
      <c r="B527" s="1"/>
    </row>
    <row r="528" spans="1:2" ht="18.75" thickBot="1" x14ac:dyDescent="0.5">
      <c r="A528" s="2" t="s">
        <v>523</v>
      </c>
      <c r="B528" s="1"/>
    </row>
    <row r="529" spans="1:2" ht="18.75" thickBot="1" x14ac:dyDescent="0.5">
      <c r="A529" s="2" t="s">
        <v>524</v>
      </c>
      <c r="B529" s="1"/>
    </row>
    <row r="530" spans="1:2" ht="18.75" thickBot="1" x14ac:dyDescent="0.5">
      <c r="A530" s="2" t="s">
        <v>525</v>
      </c>
      <c r="B530" s="1"/>
    </row>
    <row r="531" spans="1:2" ht="18.75" thickBot="1" x14ac:dyDescent="0.5">
      <c r="A531" s="2" t="s">
        <v>526</v>
      </c>
      <c r="B531" s="1"/>
    </row>
    <row r="532" spans="1:2" ht="18.75" thickBot="1" x14ac:dyDescent="0.5">
      <c r="A532" s="2" t="s">
        <v>527</v>
      </c>
      <c r="B532" s="1"/>
    </row>
    <row r="533" spans="1:2" ht="18.75" thickBot="1" x14ac:dyDescent="0.5">
      <c r="A533" s="2" t="s">
        <v>528</v>
      </c>
      <c r="B533" s="1"/>
    </row>
    <row r="534" spans="1:2" ht="18.75" thickBot="1" x14ac:dyDescent="0.5">
      <c r="A534" s="2" t="s">
        <v>529</v>
      </c>
      <c r="B534" s="1"/>
    </row>
    <row r="535" spans="1:2" ht="18.75" thickBot="1" x14ac:dyDescent="0.5">
      <c r="A535" s="2" t="s">
        <v>530</v>
      </c>
      <c r="B535" s="1"/>
    </row>
    <row r="536" spans="1:2" ht="18.75" thickBot="1" x14ac:dyDescent="0.5">
      <c r="A536" s="2" t="s">
        <v>531</v>
      </c>
      <c r="B536" s="1"/>
    </row>
    <row r="537" spans="1:2" ht="18.75" thickBot="1" x14ac:dyDescent="0.5">
      <c r="A537" s="2" t="s">
        <v>532</v>
      </c>
      <c r="B537" s="1"/>
    </row>
    <row r="538" spans="1:2" ht="18.75" thickBot="1" x14ac:dyDescent="0.5">
      <c r="A538" s="2">
        <v>96</v>
      </c>
      <c r="B538" s="1"/>
    </row>
    <row r="539" spans="1:2" ht="18.75" thickBot="1" x14ac:dyDescent="0.5">
      <c r="A539" s="2" t="s">
        <v>533</v>
      </c>
      <c r="B539" s="1"/>
    </row>
    <row r="540" spans="1:2" ht="18.75" thickBot="1" x14ac:dyDescent="0.5">
      <c r="A540" s="2" t="s">
        <v>534</v>
      </c>
      <c r="B540" s="1"/>
    </row>
    <row r="541" spans="1:2" ht="18.75" thickBot="1" x14ac:dyDescent="0.5">
      <c r="A541" s="2" t="s">
        <v>535</v>
      </c>
      <c r="B541" s="1"/>
    </row>
    <row r="542" spans="1:2" ht="18.75" thickBot="1" x14ac:dyDescent="0.5">
      <c r="A542" s="2" t="s">
        <v>536</v>
      </c>
      <c r="B542" s="1"/>
    </row>
    <row r="543" spans="1:2" ht="18.75" thickBot="1" x14ac:dyDescent="0.5">
      <c r="A543" s="2" t="s">
        <v>537</v>
      </c>
      <c r="B543" s="1"/>
    </row>
    <row r="544" spans="1:2" ht="18.75" thickBot="1" x14ac:dyDescent="0.5">
      <c r="A544" s="2" t="s">
        <v>538</v>
      </c>
      <c r="B544" s="1"/>
    </row>
    <row r="545" spans="1:2" ht="18.75" thickBot="1" x14ac:dyDescent="0.5">
      <c r="A545" s="2" t="s">
        <v>539</v>
      </c>
      <c r="B545" s="1"/>
    </row>
    <row r="546" spans="1:2" ht="18.75" thickBot="1" x14ac:dyDescent="0.5">
      <c r="A546" s="2" t="s">
        <v>540</v>
      </c>
      <c r="B546" s="1"/>
    </row>
    <row r="547" spans="1:2" ht="18.75" thickBot="1" x14ac:dyDescent="0.5">
      <c r="A547" s="2" t="s">
        <v>541</v>
      </c>
      <c r="B547" s="1"/>
    </row>
    <row r="548" spans="1:2" ht="18.75" thickBot="1" x14ac:dyDescent="0.5">
      <c r="A548" s="2" t="s">
        <v>542</v>
      </c>
      <c r="B548" s="1"/>
    </row>
    <row r="549" spans="1:2" ht="18.75" thickBot="1" x14ac:dyDescent="0.5">
      <c r="A549" s="2" t="s">
        <v>543</v>
      </c>
      <c r="B549" s="1"/>
    </row>
    <row r="550" spans="1:2" ht="18.75" thickBot="1" x14ac:dyDescent="0.5">
      <c r="A550" s="2" t="s">
        <v>544</v>
      </c>
      <c r="B550" s="1"/>
    </row>
    <row r="551" spans="1:2" ht="18.75" thickBot="1" x14ac:dyDescent="0.5">
      <c r="A551" s="2" t="s">
        <v>545</v>
      </c>
      <c r="B551" s="1"/>
    </row>
    <row r="552" spans="1:2" ht="18.75" thickBot="1" x14ac:dyDescent="0.5">
      <c r="A552" s="2" t="s">
        <v>546</v>
      </c>
      <c r="B552" s="1"/>
    </row>
    <row r="553" spans="1:2" ht="18.75" thickBot="1" x14ac:dyDescent="0.5">
      <c r="A553" s="2" t="s">
        <v>547</v>
      </c>
      <c r="B553" s="1"/>
    </row>
    <row r="554" spans="1:2" ht="18.75" thickBot="1" x14ac:dyDescent="0.5">
      <c r="A554" s="2" t="s">
        <v>548</v>
      </c>
      <c r="B554" s="1"/>
    </row>
    <row r="555" spans="1:2" ht="18.75" thickBot="1" x14ac:dyDescent="0.5">
      <c r="A555" s="2" t="s">
        <v>549</v>
      </c>
      <c r="B555" s="1"/>
    </row>
    <row r="556" spans="1:2" ht="18.75" thickBot="1" x14ac:dyDescent="0.5">
      <c r="A556" s="2" t="s">
        <v>550</v>
      </c>
      <c r="B556" s="1"/>
    </row>
    <row r="557" spans="1:2" ht="18.75" thickBot="1" x14ac:dyDescent="0.5">
      <c r="A557" s="2" t="s">
        <v>551</v>
      </c>
      <c r="B557" s="1"/>
    </row>
    <row r="558" spans="1:2" ht="18.75" thickBot="1" x14ac:dyDescent="0.5">
      <c r="A558" s="2" t="s">
        <v>552</v>
      </c>
      <c r="B558" s="1"/>
    </row>
    <row r="559" spans="1:2" ht="18.75" thickBot="1" x14ac:dyDescent="0.5">
      <c r="A559" s="2" t="s">
        <v>553</v>
      </c>
      <c r="B559" s="1"/>
    </row>
    <row r="560" spans="1:2" ht="18.75" thickBot="1" x14ac:dyDescent="0.5">
      <c r="A560" s="2" t="s">
        <v>554</v>
      </c>
      <c r="B560" s="1"/>
    </row>
    <row r="561" spans="1:2" ht="18.75" thickBot="1" x14ac:dyDescent="0.5">
      <c r="A561" s="2" t="s">
        <v>555</v>
      </c>
      <c r="B561" s="1"/>
    </row>
    <row r="562" spans="1:2" ht="18.75" thickBot="1" x14ac:dyDescent="0.5">
      <c r="A562" s="2" t="s">
        <v>556</v>
      </c>
      <c r="B562" s="1"/>
    </row>
    <row r="563" spans="1:2" ht="18.75" thickBot="1" x14ac:dyDescent="0.5">
      <c r="A563" s="2" t="s">
        <v>557</v>
      </c>
      <c r="B563" s="1"/>
    </row>
    <row r="564" spans="1:2" ht="18.75" thickBot="1" x14ac:dyDescent="0.5">
      <c r="A564" s="2" t="s">
        <v>558</v>
      </c>
      <c r="B564" s="1"/>
    </row>
    <row r="565" spans="1:2" ht="18.75" thickBot="1" x14ac:dyDescent="0.5">
      <c r="A565" s="2" t="s">
        <v>559</v>
      </c>
      <c r="B565" s="1"/>
    </row>
    <row r="566" spans="1:2" ht="18.75" thickBot="1" x14ac:dyDescent="0.5">
      <c r="A566" s="2" t="s">
        <v>560</v>
      </c>
      <c r="B566" s="1"/>
    </row>
    <row r="567" spans="1:2" ht="18.75" thickBot="1" x14ac:dyDescent="0.5">
      <c r="A567" s="2" t="s">
        <v>561</v>
      </c>
      <c r="B567" s="1"/>
    </row>
    <row r="568" spans="1:2" ht="18.75" thickBot="1" x14ac:dyDescent="0.5">
      <c r="A568" s="2" t="s">
        <v>562</v>
      </c>
      <c r="B568" s="1"/>
    </row>
    <row r="569" spans="1:2" ht="18.75" thickBot="1" x14ac:dyDescent="0.5">
      <c r="A569" s="2" t="s">
        <v>563</v>
      </c>
      <c r="B569" s="1"/>
    </row>
    <row r="570" spans="1:2" ht="18.75" thickBot="1" x14ac:dyDescent="0.5">
      <c r="A570" s="2" t="s">
        <v>564</v>
      </c>
      <c r="B570" s="1"/>
    </row>
    <row r="571" spans="1:2" ht="18.75" thickBot="1" x14ac:dyDescent="0.5">
      <c r="A571" s="2" t="s">
        <v>565</v>
      </c>
      <c r="B571" s="1"/>
    </row>
    <row r="572" spans="1:2" ht="18.75" thickBot="1" x14ac:dyDescent="0.5">
      <c r="A572" s="2" t="s">
        <v>566</v>
      </c>
      <c r="B572" s="1"/>
    </row>
    <row r="573" spans="1:2" ht="18.75" thickBot="1" x14ac:dyDescent="0.5">
      <c r="A573" s="2" t="s">
        <v>567</v>
      </c>
      <c r="B573" s="1"/>
    </row>
    <row r="574" spans="1:2" ht="18.75" thickBot="1" x14ac:dyDescent="0.5">
      <c r="A574" s="2" t="s">
        <v>568</v>
      </c>
      <c r="B574" s="1"/>
    </row>
    <row r="575" spans="1:2" ht="18.75" thickBot="1" x14ac:dyDescent="0.5">
      <c r="A575" s="2" t="s">
        <v>569</v>
      </c>
      <c r="B575" s="1"/>
    </row>
    <row r="576" spans="1:2" ht="18.75" thickBot="1" x14ac:dyDescent="0.5">
      <c r="A576" s="2" t="s">
        <v>570</v>
      </c>
      <c r="B576" s="1"/>
    </row>
    <row r="577" spans="1:2" ht="18.75" thickBot="1" x14ac:dyDescent="0.5">
      <c r="A577" s="2" t="s">
        <v>571</v>
      </c>
      <c r="B577" s="1"/>
    </row>
    <row r="578" spans="1:2" ht="18.75" thickBot="1" x14ac:dyDescent="0.5">
      <c r="A578" s="2" t="s">
        <v>572</v>
      </c>
      <c r="B578" s="1"/>
    </row>
    <row r="579" spans="1:2" ht="18.75" thickBot="1" x14ac:dyDescent="0.5">
      <c r="A579" s="2" t="s">
        <v>573</v>
      </c>
      <c r="B579" s="1"/>
    </row>
    <row r="580" spans="1:2" ht="18.75" thickBot="1" x14ac:dyDescent="0.5">
      <c r="A580" s="2" t="s">
        <v>574</v>
      </c>
      <c r="B580" s="1"/>
    </row>
    <row r="581" spans="1:2" ht="18.75" thickBot="1" x14ac:dyDescent="0.5">
      <c r="A581" s="2" t="s">
        <v>575</v>
      </c>
      <c r="B581" s="1"/>
    </row>
    <row r="582" spans="1:2" ht="18.75" thickBot="1" x14ac:dyDescent="0.5">
      <c r="A582" s="2" t="s">
        <v>576</v>
      </c>
      <c r="B582" s="1"/>
    </row>
    <row r="583" spans="1:2" ht="18.75" thickBot="1" x14ac:dyDescent="0.5">
      <c r="A583" s="2" t="s">
        <v>577</v>
      </c>
      <c r="B583" s="1"/>
    </row>
    <row r="584" spans="1:2" ht="18.75" thickBot="1" x14ac:dyDescent="0.5">
      <c r="A584" s="2" t="s">
        <v>578</v>
      </c>
      <c r="B584" s="1"/>
    </row>
    <row r="585" spans="1:2" ht="18.75" thickBot="1" x14ac:dyDescent="0.5">
      <c r="A585" s="2" t="s">
        <v>579</v>
      </c>
      <c r="B585" s="1"/>
    </row>
    <row r="586" spans="1:2" ht="18.75" thickBot="1" x14ac:dyDescent="0.5">
      <c r="A586" s="2" t="s">
        <v>580</v>
      </c>
      <c r="B586" s="1"/>
    </row>
    <row r="587" spans="1:2" ht="18.75" thickBot="1" x14ac:dyDescent="0.5">
      <c r="A587" s="2" t="s">
        <v>581</v>
      </c>
      <c r="B587" s="1"/>
    </row>
    <row r="588" spans="1:2" ht="18.75" thickBot="1" x14ac:dyDescent="0.5">
      <c r="A588" s="2" t="s">
        <v>582</v>
      </c>
      <c r="B588" s="1"/>
    </row>
    <row r="589" spans="1:2" ht="18.75" thickBot="1" x14ac:dyDescent="0.5">
      <c r="A589" s="2" t="s">
        <v>583</v>
      </c>
      <c r="B589" s="1"/>
    </row>
    <row r="590" spans="1:2" ht="18.75" thickBot="1" x14ac:dyDescent="0.5">
      <c r="A590" s="2" t="s">
        <v>584</v>
      </c>
      <c r="B590" s="1"/>
    </row>
    <row r="591" spans="1:2" ht="18.75" thickBot="1" x14ac:dyDescent="0.5">
      <c r="A591" s="2" t="s">
        <v>585</v>
      </c>
      <c r="B591" s="1"/>
    </row>
    <row r="592" spans="1:2" ht="18.75" thickBot="1" x14ac:dyDescent="0.5">
      <c r="A592" s="2" t="s">
        <v>586</v>
      </c>
      <c r="B592" s="1"/>
    </row>
    <row r="593" spans="1:2" ht="18.75" thickBot="1" x14ac:dyDescent="0.5">
      <c r="A593" s="2" t="s">
        <v>587</v>
      </c>
      <c r="B593" s="1"/>
    </row>
    <row r="594" spans="1:2" ht="18.75" thickBot="1" x14ac:dyDescent="0.5">
      <c r="A594" s="2" t="s">
        <v>588</v>
      </c>
      <c r="B594" s="1"/>
    </row>
    <row r="595" spans="1:2" ht="18.75" thickBot="1" x14ac:dyDescent="0.5">
      <c r="A595" s="2" t="s">
        <v>589</v>
      </c>
      <c r="B595" s="1"/>
    </row>
    <row r="596" spans="1:2" ht="18.75" thickBot="1" x14ac:dyDescent="0.5">
      <c r="A596" s="2" t="s">
        <v>590</v>
      </c>
      <c r="B596" s="1"/>
    </row>
    <row r="597" spans="1:2" ht="18.75" thickBot="1" x14ac:dyDescent="0.5">
      <c r="A597" s="2" t="s">
        <v>591</v>
      </c>
      <c r="B597" s="1"/>
    </row>
    <row r="598" spans="1:2" ht="18.75" thickBot="1" x14ac:dyDescent="0.5">
      <c r="A598" s="2" t="s">
        <v>592</v>
      </c>
      <c r="B598" s="1"/>
    </row>
    <row r="599" spans="1:2" ht="18.75" thickBot="1" x14ac:dyDescent="0.5">
      <c r="A599" s="2" t="s">
        <v>593</v>
      </c>
      <c r="B599" s="1"/>
    </row>
    <row r="600" spans="1:2" ht="18.75" thickBot="1" x14ac:dyDescent="0.5">
      <c r="A600" s="2" t="s">
        <v>594</v>
      </c>
      <c r="B600" s="1"/>
    </row>
    <row r="601" spans="1:2" ht="18.75" thickBot="1" x14ac:dyDescent="0.5">
      <c r="A601" s="2" t="s">
        <v>595</v>
      </c>
      <c r="B601" s="1"/>
    </row>
    <row r="602" spans="1:2" ht="18.75" thickBot="1" x14ac:dyDescent="0.5">
      <c r="A602" s="2" t="s">
        <v>596</v>
      </c>
      <c r="B602" s="1"/>
    </row>
    <row r="603" spans="1:2" ht="18.75" thickBot="1" x14ac:dyDescent="0.5">
      <c r="A603" s="2" t="s">
        <v>597</v>
      </c>
      <c r="B603" s="1"/>
    </row>
    <row r="604" spans="1:2" ht="18.75" thickBot="1" x14ac:dyDescent="0.5">
      <c r="A604" s="2" t="s">
        <v>598</v>
      </c>
      <c r="B604" s="1"/>
    </row>
    <row r="605" spans="1:2" ht="18.75" thickBot="1" x14ac:dyDescent="0.5">
      <c r="A605" s="2" t="s">
        <v>599</v>
      </c>
      <c r="B605" s="1"/>
    </row>
    <row r="606" spans="1:2" ht="18.75" thickBot="1" x14ac:dyDescent="0.5">
      <c r="A606" s="2" t="s">
        <v>600</v>
      </c>
      <c r="B606" s="1"/>
    </row>
    <row r="607" spans="1:2" ht="18.75" thickBot="1" x14ac:dyDescent="0.5">
      <c r="A607" s="2" t="s">
        <v>601</v>
      </c>
      <c r="B607" s="1"/>
    </row>
    <row r="608" spans="1:2" ht="18.75" thickBot="1" x14ac:dyDescent="0.5">
      <c r="A608" s="2" t="s">
        <v>602</v>
      </c>
      <c r="B608" s="1"/>
    </row>
    <row r="609" spans="1:2" ht="18.75" thickBot="1" x14ac:dyDescent="0.5">
      <c r="A609" s="2" t="s">
        <v>603</v>
      </c>
      <c r="B609" s="1"/>
    </row>
    <row r="610" spans="1:2" ht="18.75" thickBot="1" x14ac:dyDescent="0.5">
      <c r="A610" s="2" t="s">
        <v>604</v>
      </c>
      <c r="B610" s="1"/>
    </row>
    <row r="611" spans="1:2" ht="18.75" thickBot="1" x14ac:dyDescent="0.5">
      <c r="A611" s="2" t="s">
        <v>605</v>
      </c>
      <c r="B611" s="1"/>
    </row>
    <row r="612" spans="1:2" ht="18.75" thickBot="1" x14ac:dyDescent="0.5">
      <c r="A612" s="2" t="s">
        <v>606</v>
      </c>
      <c r="B612" s="1"/>
    </row>
    <row r="613" spans="1:2" ht="18.75" thickBot="1" x14ac:dyDescent="0.5">
      <c r="A613" s="2" t="s">
        <v>607</v>
      </c>
      <c r="B613" s="1"/>
    </row>
    <row r="614" spans="1:2" ht="18.75" thickBot="1" x14ac:dyDescent="0.5">
      <c r="A614" s="2" t="s">
        <v>608</v>
      </c>
      <c r="B614" s="1"/>
    </row>
    <row r="615" spans="1:2" ht="18.75" thickBot="1" x14ac:dyDescent="0.5">
      <c r="A615" s="2" t="s">
        <v>609</v>
      </c>
      <c r="B615" s="1"/>
    </row>
    <row r="616" spans="1:2" ht="18.75" thickBot="1" x14ac:dyDescent="0.5">
      <c r="A616" s="2" t="s">
        <v>610</v>
      </c>
      <c r="B616" s="1"/>
    </row>
    <row r="617" spans="1:2" ht="18.75" thickBot="1" x14ac:dyDescent="0.5">
      <c r="A617" s="2" t="s">
        <v>611</v>
      </c>
      <c r="B617" s="1"/>
    </row>
    <row r="618" spans="1:2" ht="18.75" thickBot="1" x14ac:dyDescent="0.5">
      <c r="A618" s="2" t="s">
        <v>612</v>
      </c>
      <c r="B618" s="1"/>
    </row>
    <row r="619" spans="1:2" ht="18.75" thickBot="1" x14ac:dyDescent="0.5">
      <c r="A619" s="2" t="s">
        <v>613</v>
      </c>
      <c r="B619" s="1"/>
    </row>
    <row r="620" spans="1:2" ht="18.75" thickBot="1" x14ac:dyDescent="0.5">
      <c r="A620" s="2" t="s">
        <v>614</v>
      </c>
      <c r="B620" s="1"/>
    </row>
    <row r="621" spans="1:2" ht="18.75" thickBot="1" x14ac:dyDescent="0.5">
      <c r="A621" s="2" t="s">
        <v>615</v>
      </c>
      <c r="B621" s="1"/>
    </row>
    <row r="622" spans="1:2" ht="18.75" thickBot="1" x14ac:dyDescent="0.5">
      <c r="A622" s="2" t="s">
        <v>616</v>
      </c>
      <c r="B622" s="1"/>
    </row>
    <row r="623" spans="1:2" ht="18.75" thickBot="1" x14ac:dyDescent="0.5">
      <c r="A623" s="2" t="s">
        <v>617</v>
      </c>
      <c r="B623" s="1"/>
    </row>
    <row r="624" spans="1:2" ht="18.75" thickBot="1" x14ac:dyDescent="0.5">
      <c r="A624" s="2" t="s">
        <v>618</v>
      </c>
      <c r="B624" s="1"/>
    </row>
    <row r="625" spans="1:2" ht="18.75" thickBot="1" x14ac:dyDescent="0.5">
      <c r="A625" s="2" t="s">
        <v>619</v>
      </c>
      <c r="B625" s="1"/>
    </row>
    <row r="626" spans="1:2" ht="18.75" thickBot="1" x14ac:dyDescent="0.5">
      <c r="A626" s="2" t="s">
        <v>620</v>
      </c>
      <c r="B626" s="1"/>
    </row>
    <row r="627" spans="1:2" ht="18.75" thickBot="1" x14ac:dyDescent="0.5">
      <c r="A627" s="2" t="s">
        <v>621</v>
      </c>
      <c r="B627" s="1"/>
    </row>
    <row r="628" spans="1:2" ht="18.75" thickBot="1" x14ac:dyDescent="0.5">
      <c r="A628" s="2" t="s">
        <v>622</v>
      </c>
      <c r="B628" s="1"/>
    </row>
    <row r="629" spans="1:2" ht="18.75" thickBot="1" x14ac:dyDescent="0.5">
      <c r="A629" s="2" t="s">
        <v>623</v>
      </c>
      <c r="B629" s="1"/>
    </row>
    <row r="630" spans="1:2" ht="18.75" thickBot="1" x14ac:dyDescent="0.5">
      <c r="A630" s="2" t="s">
        <v>624</v>
      </c>
      <c r="B630" s="1"/>
    </row>
    <row r="631" spans="1:2" ht="18.75" thickBot="1" x14ac:dyDescent="0.5">
      <c r="A631" s="2" t="s">
        <v>625</v>
      </c>
      <c r="B631" s="1"/>
    </row>
    <row r="632" spans="1:2" ht="18.75" thickBot="1" x14ac:dyDescent="0.5">
      <c r="A632" s="2" t="s">
        <v>626</v>
      </c>
      <c r="B632" s="1"/>
    </row>
    <row r="633" spans="1:2" ht="18.75" thickBot="1" x14ac:dyDescent="0.5">
      <c r="A633" s="2" t="s">
        <v>627</v>
      </c>
      <c r="B633" s="1"/>
    </row>
    <row r="634" spans="1:2" ht="18.75" thickBot="1" x14ac:dyDescent="0.5">
      <c r="A634" s="2" t="s">
        <v>628</v>
      </c>
      <c r="B634" s="1"/>
    </row>
    <row r="635" spans="1:2" ht="18.75" thickBot="1" x14ac:dyDescent="0.5">
      <c r="A635" s="2" t="s">
        <v>629</v>
      </c>
      <c r="B635" s="1"/>
    </row>
    <row r="636" spans="1:2" ht="18.75" thickBot="1" x14ac:dyDescent="0.5">
      <c r="A636" s="2" t="s">
        <v>630</v>
      </c>
      <c r="B636" s="1"/>
    </row>
    <row r="637" spans="1:2" ht="18.75" thickBot="1" x14ac:dyDescent="0.5">
      <c r="A637" s="2" t="s">
        <v>631</v>
      </c>
      <c r="B637" s="1"/>
    </row>
    <row r="638" spans="1:2" ht="18.75" thickBot="1" x14ac:dyDescent="0.5">
      <c r="A638" s="2" t="s">
        <v>632</v>
      </c>
      <c r="B638" s="1"/>
    </row>
    <row r="639" spans="1:2" ht="18.75" thickBot="1" x14ac:dyDescent="0.5">
      <c r="A639" s="2" t="s">
        <v>633</v>
      </c>
      <c r="B639" s="1"/>
    </row>
    <row r="640" spans="1:2" ht="18.75" thickBot="1" x14ac:dyDescent="0.5">
      <c r="A640" s="2" t="s">
        <v>634</v>
      </c>
      <c r="B640" s="1"/>
    </row>
    <row r="641" spans="1:2" ht="18.75" thickBot="1" x14ac:dyDescent="0.5">
      <c r="A641" s="2" t="s">
        <v>635</v>
      </c>
      <c r="B641" s="1"/>
    </row>
    <row r="642" spans="1:2" ht="18.75" thickBot="1" x14ac:dyDescent="0.5">
      <c r="A642" s="2" t="s">
        <v>636</v>
      </c>
      <c r="B642" s="1"/>
    </row>
    <row r="643" spans="1:2" ht="18.75" thickBot="1" x14ac:dyDescent="0.5">
      <c r="A643" s="2" t="s">
        <v>637</v>
      </c>
      <c r="B643" s="1"/>
    </row>
    <row r="644" spans="1:2" ht="18.75" thickBot="1" x14ac:dyDescent="0.5">
      <c r="A644" s="2" t="s">
        <v>638</v>
      </c>
      <c r="B644" s="1"/>
    </row>
    <row r="645" spans="1:2" ht="18.75" thickBot="1" x14ac:dyDescent="0.5">
      <c r="A645" s="2" t="s">
        <v>639</v>
      </c>
      <c r="B645" s="1"/>
    </row>
    <row r="646" spans="1:2" ht="18.75" thickBot="1" x14ac:dyDescent="0.5">
      <c r="A646" s="2" t="s">
        <v>640</v>
      </c>
      <c r="B646" s="1"/>
    </row>
    <row r="647" spans="1:2" ht="18.75" thickBot="1" x14ac:dyDescent="0.5">
      <c r="A647" s="2" t="s">
        <v>641</v>
      </c>
      <c r="B647" s="1"/>
    </row>
    <row r="648" spans="1:2" ht="18.75" thickBot="1" x14ac:dyDescent="0.5">
      <c r="A648" s="2" t="s">
        <v>642</v>
      </c>
      <c r="B648" s="1"/>
    </row>
    <row r="649" spans="1:2" ht="18.75" thickBot="1" x14ac:dyDescent="0.5">
      <c r="A649" s="2" t="s">
        <v>643</v>
      </c>
      <c r="B649" s="1"/>
    </row>
    <row r="650" spans="1:2" ht="18.75" thickBot="1" x14ac:dyDescent="0.5">
      <c r="A650" s="2" t="s">
        <v>644</v>
      </c>
      <c r="B650" s="1"/>
    </row>
    <row r="651" spans="1:2" ht="18.75" thickBot="1" x14ac:dyDescent="0.5">
      <c r="A651" s="2" t="s">
        <v>645</v>
      </c>
      <c r="B651" s="1"/>
    </row>
    <row r="652" spans="1:2" ht="18.75" thickBot="1" x14ac:dyDescent="0.5">
      <c r="A652" s="2" t="s">
        <v>646</v>
      </c>
      <c r="B652" s="1"/>
    </row>
    <row r="653" spans="1:2" ht="18.75" thickBot="1" x14ac:dyDescent="0.5">
      <c r="A653" s="2" t="s">
        <v>647</v>
      </c>
      <c r="B653" s="1"/>
    </row>
    <row r="654" spans="1:2" ht="18.75" thickBot="1" x14ac:dyDescent="0.5">
      <c r="A654" s="2" t="s">
        <v>648</v>
      </c>
      <c r="B654" s="1"/>
    </row>
    <row r="655" spans="1:2" ht="18.75" thickBot="1" x14ac:dyDescent="0.5">
      <c r="A655" s="2" t="s">
        <v>649</v>
      </c>
      <c r="B655" s="1"/>
    </row>
    <row r="656" spans="1:2" ht="18.75" thickBot="1" x14ac:dyDescent="0.5">
      <c r="A656" s="2" t="s">
        <v>650</v>
      </c>
      <c r="B656" s="1"/>
    </row>
    <row r="657" spans="1:2" ht="18.75" thickBot="1" x14ac:dyDescent="0.5">
      <c r="A657" s="2" t="s">
        <v>651</v>
      </c>
      <c r="B657" s="1"/>
    </row>
    <row r="658" spans="1:2" ht="18.75" thickBot="1" x14ac:dyDescent="0.5">
      <c r="A658" s="2" t="s">
        <v>652</v>
      </c>
      <c r="B658" s="1"/>
    </row>
    <row r="659" spans="1:2" ht="18.75" thickBot="1" x14ac:dyDescent="0.5">
      <c r="A659" s="2" t="s">
        <v>8</v>
      </c>
      <c r="B659" s="1"/>
    </row>
    <row r="660" spans="1:2" ht="18.75" thickBot="1" x14ac:dyDescent="0.5">
      <c r="A660" s="2" t="s">
        <v>9</v>
      </c>
      <c r="B660" s="1"/>
    </row>
    <row r="661" spans="1:2" ht="18.75" thickBot="1" x14ac:dyDescent="0.5">
      <c r="A661" s="2" t="s">
        <v>653</v>
      </c>
      <c r="B661" s="1"/>
    </row>
    <row r="662" spans="1:2" ht="18.75" thickBot="1" x14ac:dyDescent="0.5">
      <c r="A662" s="2" t="s">
        <v>654</v>
      </c>
      <c r="B662" s="1"/>
    </row>
    <row r="663" spans="1:2" ht="18.75" thickBot="1" x14ac:dyDescent="0.5">
      <c r="A663" s="2" t="s">
        <v>11</v>
      </c>
      <c r="B663" s="1"/>
    </row>
    <row r="664" spans="1:2" ht="18.75" thickBot="1" x14ac:dyDescent="0.5">
      <c r="A664" s="2" t="s">
        <v>655</v>
      </c>
      <c r="B664" s="1"/>
    </row>
    <row r="665" spans="1:2" ht="18.75" thickBot="1" x14ac:dyDescent="0.5">
      <c r="A665" s="2" t="s">
        <v>656</v>
      </c>
      <c r="B665" s="1"/>
    </row>
    <row r="666" spans="1:2" ht="18.75" thickBot="1" x14ac:dyDescent="0.5">
      <c r="A666" s="2" t="s">
        <v>657</v>
      </c>
      <c r="B666" s="1"/>
    </row>
    <row r="667" spans="1:2" ht="18.75" thickBot="1" x14ac:dyDescent="0.5">
      <c r="A667" s="2" t="s">
        <v>14</v>
      </c>
      <c r="B667" s="1"/>
    </row>
    <row r="668" spans="1:2" ht="18.75" thickBot="1" x14ac:dyDescent="0.5">
      <c r="A668" s="2" t="s">
        <v>658</v>
      </c>
      <c r="B668" s="1"/>
    </row>
    <row r="669" spans="1:2" ht="18.75" thickBot="1" x14ac:dyDescent="0.5">
      <c r="A669" s="2" t="s">
        <v>659</v>
      </c>
      <c r="B669" s="1"/>
    </row>
    <row r="670" spans="1:2" ht="18.75" thickBot="1" x14ac:dyDescent="0.5">
      <c r="A670" s="2" t="s">
        <v>22</v>
      </c>
      <c r="B670" s="1"/>
    </row>
    <row r="671" spans="1:2" ht="18.75" thickBot="1" x14ac:dyDescent="0.5">
      <c r="A671" s="2" t="s">
        <v>660</v>
      </c>
      <c r="B671" s="1"/>
    </row>
    <row r="672" spans="1:2" ht="18.75" thickBot="1" x14ac:dyDescent="0.5">
      <c r="A672" s="2" t="s">
        <v>661</v>
      </c>
      <c r="B672" s="1"/>
    </row>
    <row r="673" spans="1:2" ht="18.75" thickBot="1" x14ac:dyDescent="0.5">
      <c r="A673" s="2" t="s">
        <v>29</v>
      </c>
      <c r="B673" s="1"/>
    </row>
    <row r="674" spans="1:2" ht="18.75" thickBot="1" x14ac:dyDescent="0.5">
      <c r="A674" s="2" t="s">
        <v>31</v>
      </c>
      <c r="B674" s="1"/>
    </row>
    <row r="675" spans="1:2" ht="18.75" thickBot="1" x14ac:dyDescent="0.5">
      <c r="A675" s="2" t="s">
        <v>36</v>
      </c>
      <c r="B675" s="1"/>
    </row>
    <row r="676" spans="1:2" ht="18.75" thickBot="1" x14ac:dyDescent="0.5">
      <c r="A676" s="2" t="s">
        <v>662</v>
      </c>
      <c r="B676" s="1"/>
    </row>
    <row r="677" spans="1:2" ht="18.75" thickBot="1" x14ac:dyDescent="0.5">
      <c r="A677" s="2" t="s">
        <v>663</v>
      </c>
      <c r="B677" s="1"/>
    </row>
    <row r="678" spans="1:2" ht="18.75" thickBot="1" x14ac:dyDescent="0.5">
      <c r="A678" s="2" t="s">
        <v>664</v>
      </c>
      <c r="B678" s="1"/>
    </row>
    <row r="679" spans="1:2" ht="18.75" thickBot="1" x14ac:dyDescent="0.5">
      <c r="A679" s="2" t="s">
        <v>43</v>
      </c>
      <c r="B679" s="1"/>
    </row>
    <row r="680" spans="1:2" ht="18.75" thickBot="1" x14ac:dyDescent="0.5">
      <c r="A680" s="2" t="s">
        <v>665</v>
      </c>
      <c r="B680" s="1"/>
    </row>
    <row r="681" spans="1:2" ht="18.75" thickBot="1" x14ac:dyDescent="0.5">
      <c r="A681" s="2" t="s">
        <v>44</v>
      </c>
      <c r="B681" s="1"/>
    </row>
    <row r="682" spans="1:2" ht="18.75" thickBot="1" x14ac:dyDescent="0.5">
      <c r="A682" s="2" t="s">
        <v>666</v>
      </c>
      <c r="B682" s="1"/>
    </row>
    <row r="683" spans="1:2" ht="18.75" thickBot="1" x14ac:dyDescent="0.5">
      <c r="A683" s="2" t="s">
        <v>46</v>
      </c>
      <c r="B683" s="1"/>
    </row>
    <row r="684" spans="1:2" ht="18.75" thickBot="1" x14ac:dyDescent="0.5">
      <c r="A684" s="2" t="s">
        <v>667</v>
      </c>
      <c r="B684" s="1"/>
    </row>
    <row r="685" spans="1:2" ht="18.75" thickBot="1" x14ac:dyDescent="0.5">
      <c r="A685" s="2" t="s">
        <v>668</v>
      </c>
      <c r="B685" s="1"/>
    </row>
    <row r="686" spans="1:2" ht="18.75" thickBot="1" x14ac:dyDescent="0.5">
      <c r="A686" s="2" t="s">
        <v>669</v>
      </c>
      <c r="B686" s="1"/>
    </row>
    <row r="687" spans="1:2" ht="18.75" thickBot="1" x14ac:dyDescent="0.5">
      <c r="A687" s="2" t="s">
        <v>52</v>
      </c>
      <c r="B687" s="1"/>
    </row>
    <row r="688" spans="1:2" ht="18.75" thickBot="1" x14ac:dyDescent="0.5">
      <c r="A688" s="2" t="s">
        <v>61</v>
      </c>
      <c r="B688" s="1"/>
    </row>
    <row r="689" spans="1:2" ht="18.75" thickBot="1" x14ac:dyDescent="0.5">
      <c r="A689" s="2" t="s">
        <v>62</v>
      </c>
      <c r="B689" s="1"/>
    </row>
    <row r="690" spans="1:2" ht="18.75" thickBot="1" x14ac:dyDescent="0.5">
      <c r="A690" s="2" t="s">
        <v>670</v>
      </c>
      <c r="B690" s="1"/>
    </row>
    <row r="691" spans="1:2" ht="18.75" thickBot="1" x14ac:dyDescent="0.5">
      <c r="A691" s="2" t="s">
        <v>671</v>
      </c>
      <c r="B691" s="1"/>
    </row>
    <row r="692" spans="1:2" ht="18.75" thickBot="1" x14ac:dyDescent="0.5">
      <c r="A692" s="2" t="s">
        <v>73</v>
      </c>
      <c r="B692" s="1"/>
    </row>
    <row r="693" spans="1:2" ht="18.75" thickBot="1" x14ac:dyDescent="0.5">
      <c r="A693" s="2" t="s">
        <v>82</v>
      </c>
      <c r="B693" s="1"/>
    </row>
    <row r="694" spans="1:2" ht="18.75" thickBot="1" x14ac:dyDescent="0.5">
      <c r="A694" s="2" t="s">
        <v>89</v>
      </c>
      <c r="B694" s="1"/>
    </row>
    <row r="695" spans="1:2" ht="18.75" thickBot="1" x14ac:dyDescent="0.5">
      <c r="A695" s="2" t="s">
        <v>90</v>
      </c>
      <c r="B695" s="1"/>
    </row>
    <row r="696" spans="1:2" ht="18.75" thickBot="1" x14ac:dyDescent="0.5">
      <c r="A696" s="2" t="s">
        <v>672</v>
      </c>
      <c r="B696" s="1"/>
    </row>
    <row r="697" spans="1:2" ht="18.75" thickBot="1" x14ac:dyDescent="0.5">
      <c r="A697" s="2" t="s">
        <v>673</v>
      </c>
      <c r="B697" s="1"/>
    </row>
    <row r="698" spans="1:2" ht="18.75" thickBot="1" x14ac:dyDescent="0.5">
      <c r="A698" s="2" t="s">
        <v>674</v>
      </c>
      <c r="B698" s="1"/>
    </row>
    <row r="699" spans="1:2" ht="18.75" thickBot="1" x14ac:dyDescent="0.5">
      <c r="A699" s="2" t="s">
        <v>675</v>
      </c>
      <c r="B699" s="1"/>
    </row>
    <row r="700" spans="1:2" ht="18.75" thickBot="1" x14ac:dyDescent="0.5">
      <c r="A700" s="2" t="s">
        <v>676</v>
      </c>
      <c r="B700" s="1"/>
    </row>
    <row r="701" spans="1:2" ht="18.75" thickBot="1" x14ac:dyDescent="0.5">
      <c r="A701" s="2" t="s">
        <v>677</v>
      </c>
      <c r="B701" s="1"/>
    </row>
    <row r="702" spans="1:2" ht="18.75" thickBot="1" x14ac:dyDescent="0.5">
      <c r="A702" s="2" t="s">
        <v>678</v>
      </c>
      <c r="B702" s="1"/>
    </row>
    <row r="703" spans="1:2" ht="18.75" thickBot="1" x14ac:dyDescent="0.5">
      <c r="A703" s="2" t="s">
        <v>101</v>
      </c>
      <c r="B703" s="1"/>
    </row>
    <row r="704" spans="1:2" ht="18.75" thickBot="1" x14ac:dyDescent="0.5">
      <c r="A704" s="2" t="s">
        <v>679</v>
      </c>
      <c r="B704" s="1"/>
    </row>
    <row r="705" spans="1:2" ht="18.75" thickBot="1" x14ac:dyDescent="0.5">
      <c r="A705" s="2" t="s">
        <v>680</v>
      </c>
      <c r="B705" s="1"/>
    </row>
    <row r="706" spans="1:2" ht="18.75" thickBot="1" x14ac:dyDescent="0.5">
      <c r="A706" s="2" t="s">
        <v>102</v>
      </c>
      <c r="B706" s="1"/>
    </row>
    <row r="707" spans="1:2" ht="18.75" thickBot="1" x14ac:dyDescent="0.5">
      <c r="A707" s="2" t="s">
        <v>681</v>
      </c>
      <c r="B707" s="1"/>
    </row>
    <row r="708" spans="1:2" ht="18.75" thickBot="1" x14ac:dyDescent="0.5">
      <c r="A708" s="2" t="s">
        <v>682</v>
      </c>
      <c r="B708" s="1"/>
    </row>
    <row r="709" spans="1:2" ht="18.75" thickBot="1" x14ac:dyDescent="0.5">
      <c r="A709" s="2" t="s">
        <v>106</v>
      </c>
      <c r="B709" s="1"/>
    </row>
    <row r="710" spans="1:2" ht="18.75" thickBot="1" x14ac:dyDescent="0.5">
      <c r="A710" s="2" t="s">
        <v>683</v>
      </c>
      <c r="B710" s="1"/>
    </row>
    <row r="711" spans="1:2" ht="18.75" thickBot="1" x14ac:dyDescent="0.5">
      <c r="A711" s="2" t="s">
        <v>684</v>
      </c>
      <c r="B711" s="1"/>
    </row>
    <row r="712" spans="1:2" ht="18.75" thickBot="1" x14ac:dyDescent="0.5">
      <c r="A712" s="2" t="s">
        <v>685</v>
      </c>
      <c r="B712" s="1"/>
    </row>
    <row r="713" spans="1:2" ht="18.75" thickBot="1" x14ac:dyDescent="0.5">
      <c r="A713" s="2" t="s">
        <v>117</v>
      </c>
      <c r="B713" s="1"/>
    </row>
    <row r="714" spans="1:2" ht="18.75" thickBot="1" x14ac:dyDescent="0.5">
      <c r="A714" s="2" t="s">
        <v>686</v>
      </c>
      <c r="B714" s="1"/>
    </row>
    <row r="715" spans="1:2" ht="18.75" thickBot="1" x14ac:dyDescent="0.5">
      <c r="A715" s="2" t="s">
        <v>687</v>
      </c>
      <c r="B715" s="1"/>
    </row>
    <row r="716" spans="1:2" ht="18.75" thickBot="1" x14ac:dyDescent="0.5">
      <c r="A716" s="2" t="s">
        <v>688</v>
      </c>
      <c r="B716" s="1"/>
    </row>
    <row r="717" spans="1:2" ht="18.75" thickBot="1" x14ac:dyDescent="0.5">
      <c r="A717" s="2" t="s">
        <v>689</v>
      </c>
      <c r="B717" s="1"/>
    </row>
    <row r="718" spans="1:2" ht="18.75" thickBot="1" x14ac:dyDescent="0.5">
      <c r="A718" s="2" t="s">
        <v>690</v>
      </c>
      <c r="B718" s="1"/>
    </row>
    <row r="719" spans="1:2" ht="18.75" thickBot="1" x14ac:dyDescent="0.5">
      <c r="A719" s="2" t="s">
        <v>691</v>
      </c>
      <c r="B719" s="1"/>
    </row>
    <row r="720" spans="1:2" ht="18.75" thickBot="1" x14ac:dyDescent="0.5">
      <c r="A720" s="2" t="s">
        <v>692</v>
      </c>
      <c r="B720" s="1"/>
    </row>
    <row r="721" spans="1:2" ht="18.75" thickBot="1" x14ac:dyDescent="0.5">
      <c r="A721" s="2" t="s">
        <v>693</v>
      </c>
      <c r="B721" s="1"/>
    </row>
    <row r="722" spans="1:2" ht="18.75" thickBot="1" x14ac:dyDescent="0.5">
      <c r="A722" s="2" t="s">
        <v>694</v>
      </c>
      <c r="B722" s="1"/>
    </row>
    <row r="723" spans="1:2" ht="18.75" thickBot="1" x14ac:dyDescent="0.5">
      <c r="A723" s="2" t="s">
        <v>695</v>
      </c>
      <c r="B723" s="1"/>
    </row>
    <row r="724" spans="1:2" ht="18.75" thickBot="1" x14ac:dyDescent="0.5">
      <c r="A724" s="2" t="s">
        <v>696</v>
      </c>
      <c r="B724" s="1"/>
    </row>
    <row r="725" spans="1:2" ht="18.75" thickBot="1" x14ac:dyDescent="0.5">
      <c r="A725" s="2" t="s">
        <v>697</v>
      </c>
      <c r="B725" s="1"/>
    </row>
    <row r="726" spans="1:2" ht="18.75" thickBot="1" x14ac:dyDescent="0.5">
      <c r="A726" s="2" t="s">
        <v>698</v>
      </c>
      <c r="B726" s="1"/>
    </row>
    <row r="727" spans="1:2" ht="18.75" thickBot="1" x14ac:dyDescent="0.5">
      <c r="A727" s="2" t="s">
        <v>699</v>
      </c>
      <c r="B727" s="1"/>
    </row>
    <row r="728" spans="1:2" ht="18.75" thickBot="1" x14ac:dyDescent="0.5">
      <c r="A728" s="2" t="s">
        <v>700</v>
      </c>
      <c r="B728" s="1"/>
    </row>
    <row r="729" spans="1:2" ht="18.75" thickBot="1" x14ac:dyDescent="0.5">
      <c r="A729" s="2" t="s">
        <v>701</v>
      </c>
      <c r="B729" s="1"/>
    </row>
    <row r="730" spans="1:2" ht="18.75" thickBot="1" x14ac:dyDescent="0.5">
      <c r="A730" s="2" t="s">
        <v>702</v>
      </c>
      <c r="B730" s="1"/>
    </row>
    <row r="731" spans="1:2" ht="18.75" thickBot="1" x14ac:dyDescent="0.5">
      <c r="A731" s="2" t="s">
        <v>703</v>
      </c>
      <c r="B731" s="1"/>
    </row>
    <row r="732" spans="1:2" ht="18.75" thickBot="1" x14ac:dyDescent="0.5">
      <c r="A732" s="2" t="s">
        <v>704</v>
      </c>
      <c r="B732" s="1"/>
    </row>
    <row r="733" spans="1:2" ht="18.75" thickBot="1" x14ac:dyDescent="0.5">
      <c r="A733" s="2" t="s">
        <v>705</v>
      </c>
      <c r="B733" s="1"/>
    </row>
    <row r="734" spans="1:2" ht="18.75" thickBot="1" x14ac:dyDescent="0.5">
      <c r="A734" s="2" t="s">
        <v>706</v>
      </c>
      <c r="B734" s="1"/>
    </row>
    <row r="735" spans="1:2" ht="18.75" thickBot="1" x14ac:dyDescent="0.5">
      <c r="A735" s="2" t="s">
        <v>707</v>
      </c>
      <c r="B735" s="1"/>
    </row>
    <row r="736" spans="1:2" ht="18.75" thickBot="1" x14ac:dyDescent="0.5">
      <c r="A736" s="2" t="s">
        <v>708</v>
      </c>
      <c r="B736" s="1"/>
    </row>
    <row r="737" spans="1:2" ht="18.75" thickBot="1" x14ac:dyDescent="0.5">
      <c r="A737" s="2" t="s">
        <v>709</v>
      </c>
      <c r="B737" s="1"/>
    </row>
    <row r="738" spans="1:2" ht="18.75" thickBot="1" x14ac:dyDescent="0.5">
      <c r="A738" s="2" t="s">
        <v>710</v>
      </c>
      <c r="B738" s="1"/>
    </row>
    <row r="739" spans="1:2" ht="18.75" thickBot="1" x14ac:dyDescent="0.5">
      <c r="A739" s="2" t="s">
        <v>711</v>
      </c>
      <c r="B739" s="1"/>
    </row>
    <row r="740" spans="1:2" ht="18.75" thickBot="1" x14ac:dyDescent="0.5">
      <c r="A740" s="2" t="s">
        <v>712</v>
      </c>
      <c r="B740" s="1"/>
    </row>
    <row r="741" spans="1:2" ht="18.75" thickBot="1" x14ac:dyDescent="0.5">
      <c r="A741" s="2" t="s">
        <v>713</v>
      </c>
      <c r="B741" s="1"/>
    </row>
    <row r="742" spans="1:2" ht="18.75" thickBot="1" x14ac:dyDescent="0.5">
      <c r="A742" s="2" t="s">
        <v>714</v>
      </c>
      <c r="B742" s="1"/>
    </row>
    <row r="743" spans="1:2" ht="18.75" thickBot="1" x14ac:dyDescent="0.5">
      <c r="A743" s="2" t="s">
        <v>715</v>
      </c>
      <c r="B743" s="1"/>
    </row>
    <row r="744" spans="1:2" ht="18.75" thickBot="1" x14ac:dyDescent="0.5">
      <c r="A744" s="2" t="s">
        <v>716</v>
      </c>
      <c r="B744" s="1"/>
    </row>
    <row r="745" spans="1:2" ht="18.75" thickBot="1" x14ac:dyDescent="0.5">
      <c r="A745" s="2" t="s">
        <v>717</v>
      </c>
      <c r="B745" s="1"/>
    </row>
    <row r="746" spans="1:2" ht="18.75" thickBot="1" x14ac:dyDescent="0.5">
      <c r="A746" s="2" t="s">
        <v>718</v>
      </c>
      <c r="B746" s="1"/>
    </row>
    <row r="747" spans="1:2" ht="18.75" thickBot="1" x14ac:dyDescent="0.5">
      <c r="A747" s="2" t="s">
        <v>719</v>
      </c>
      <c r="B747" s="1"/>
    </row>
    <row r="748" spans="1:2" ht="18.75" thickBot="1" x14ac:dyDescent="0.5">
      <c r="A748" s="2" t="s">
        <v>720</v>
      </c>
      <c r="B748" s="1"/>
    </row>
    <row r="749" spans="1:2" ht="18.75" thickBot="1" x14ac:dyDescent="0.5">
      <c r="A749" s="2" t="s">
        <v>721</v>
      </c>
      <c r="B749" s="1"/>
    </row>
    <row r="750" spans="1:2" ht="18.75" thickBot="1" x14ac:dyDescent="0.5">
      <c r="A750" s="2" t="s">
        <v>722</v>
      </c>
      <c r="B750" s="1"/>
    </row>
    <row r="751" spans="1:2" ht="18.75" thickBot="1" x14ac:dyDescent="0.5">
      <c r="A751" s="2" t="s">
        <v>723</v>
      </c>
      <c r="B751" s="1"/>
    </row>
    <row r="752" spans="1:2" ht="18.75" thickBot="1" x14ac:dyDescent="0.5">
      <c r="A752" s="2" t="s">
        <v>724</v>
      </c>
      <c r="B752" s="1"/>
    </row>
    <row r="753" spans="1:2" ht="18.75" thickBot="1" x14ac:dyDescent="0.5">
      <c r="A753" s="2" t="s">
        <v>725</v>
      </c>
      <c r="B753" s="1"/>
    </row>
    <row r="754" spans="1:2" ht="18.75" thickBot="1" x14ac:dyDescent="0.5">
      <c r="A754" s="2" t="s">
        <v>726</v>
      </c>
      <c r="B754" s="1"/>
    </row>
    <row r="755" spans="1:2" ht="18.75" thickBot="1" x14ac:dyDescent="0.5">
      <c r="A755" s="2" t="s">
        <v>727</v>
      </c>
      <c r="B755" s="1"/>
    </row>
    <row r="756" spans="1:2" ht="18.75" thickBot="1" x14ac:dyDescent="0.5">
      <c r="A756" s="2" t="s">
        <v>728</v>
      </c>
      <c r="B756" s="1"/>
    </row>
    <row r="757" spans="1:2" ht="18.75" thickBot="1" x14ac:dyDescent="0.5">
      <c r="A757" s="2" t="s">
        <v>729</v>
      </c>
      <c r="B757" s="1"/>
    </row>
    <row r="758" spans="1:2" ht="18.75" thickBot="1" x14ac:dyDescent="0.5">
      <c r="A758" s="2" t="s">
        <v>730</v>
      </c>
      <c r="B758" s="1"/>
    </row>
    <row r="759" spans="1:2" ht="18.75" thickBot="1" x14ac:dyDescent="0.5">
      <c r="A759" s="2" t="s">
        <v>731</v>
      </c>
      <c r="B759" s="1"/>
    </row>
    <row r="760" spans="1:2" ht="18.75" thickBot="1" x14ac:dyDescent="0.5">
      <c r="A760" s="2" t="s">
        <v>732</v>
      </c>
      <c r="B760" s="1"/>
    </row>
    <row r="761" spans="1:2" ht="18.75" thickBot="1" x14ac:dyDescent="0.5">
      <c r="A761" s="2" t="s">
        <v>733</v>
      </c>
      <c r="B761" s="1"/>
    </row>
    <row r="762" spans="1:2" ht="18.75" thickBot="1" x14ac:dyDescent="0.5">
      <c r="A762" s="2" t="s">
        <v>734</v>
      </c>
      <c r="B762" s="1"/>
    </row>
    <row r="763" spans="1:2" ht="18.75" thickBot="1" x14ac:dyDescent="0.5">
      <c r="A763" s="2" t="s">
        <v>735</v>
      </c>
      <c r="B763" s="1"/>
    </row>
    <row r="764" spans="1:2" ht="18.75" thickBot="1" x14ac:dyDescent="0.5">
      <c r="A764" s="2" t="s">
        <v>736</v>
      </c>
      <c r="B764" s="1"/>
    </row>
    <row r="765" spans="1:2" ht="18.75" thickBot="1" x14ac:dyDescent="0.5">
      <c r="A765" s="2" t="s">
        <v>737</v>
      </c>
      <c r="B765" s="1"/>
    </row>
    <row r="766" spans="1:2" ht="18.75" thickBot="1" x14ac:dyDescent="0.5">
      <c r="A766" s="2" t="s">
        <v>738</v>
      </c>
      <c r="B766" s="1"/>
    </row>
    <row r="767" spans="1:2" ht="18.75" thickBot="1" x14ac:dyDescent="0.5">
      <c r="A767" s="2" t="s">
        <v>739</v>
      </c>
      <c r="B767" s="1"/>
    </row>
    <row r="768" spans="1:2" ht="18.75" thickBot="1" x14ac:dyDescent="0.5">
      <c r="A768" s="2" t="s">
        <v>740</v>
      </c>
      <c r="B768" s="1"/>
    </row>
    <row r="769" spans="1:2" ht="18.75" thickBot="1" x14ac:dyDescent="0.5">
      <c r="A769" s="2" t="s">
        <v>741</v>
      </c>
      <c r="B769" s="1"/>
    </row>
    <row r="770" spans="1:2" ht="18.75" thickBot="1" x14ac:dyDescent="0.5">
      <c r="A770" s="2" t="s">
        <v>742</v>
      </c>
      <c r="B770" s="1"/>
    </row>
    <row r="771" spans="1:2" ht="18.75" thickBot="1" x14ac:dyDescent="0.5">
      <c r="A771" s="2" t="s">
        <v>743</v>
      </c>
      <c r="B771" s="1"/>
    </row>
    <row r="772" spans="1:2" ht="18.75" thickBot="1" x14ac:dyDescent="0.5">
      <c r="A772" s="2" t="s">
        <v>744</v>
      </c>
      <c r="B772" s="1"/>
    </row>
    <row r="773" spans="1:2" ht="18.75" thickBot="1" x14ac:dyDescent="0.5">
      <c r="A773" s="2" t="s">
        <v>745</v>
      </c>
      <c r="B773" s="1"/>
    </row>
    <row r="774" spans="1:2" ht="18.75" thickBot="1" x14ac:dyDescent="0.5">
      <c r="A774" s="2" t="s">
        <v>746</v>
      </c>
      <c r="B774" s="1"/>
    </row>
    <row r="775" spans="1:2" ht="18.75" thickBot="1" x14ac:dyDescent="0.5">
      <c r="A775" s="2" t="s">
        <v>747</v>
      </c>
      <c r="B775" s="1"/>
    </row>
    <row r="776" spans="1:2" ht="18.75" thickBot="1" x14ac:dyDescent="0.5">
      <c r="A776" s="2" t="s">
        <v>748</v>
      </c>
      <c r="B776" s="1"/>
    </row>
    <row r="777" spans="1:2" ht="18.75" thickBot="1" x14ac:dyDescent="0.5">
      <c r="A777" s="2" t="s">
        <v>749</v>
      </c>
      <c r="B777" s="1"/>
    </row>
    <row r="778" spans="1:2" ht="18.75" thickBot="1" x14ac:dyDescent="0.5">
      <c r="A778" s="2" t="s">
        <v>750</v>
      </c>
      <c r="B778" s="1"/>
    </row>
    <row r="779" spans="1:2" ht="18.75" thickBot="1" x14ac:dyDescent="0.5">
      <c r="A779" s="2" t="s">
        <v>751</v>
      </c>
      <c r="B779" s="1"/>
    </row>
    <row r="780" spans="1:2" ht="18.75" thickBot="1" x14ac:dyDescent="0.5">
      <c r="A780" s="2" t="s">
        <v>752</v>
      </c>
      <c r="B780" s="1"/>
    </row>
    <row r="781" spans="1:2" ht="18.75" thickBot="1" x14ac:dyDescent="0.5">
      <c r="A781" s="2" t="s">
        <v>753</v>
      </c>
      <c r="B781" s="1"/>
    </row>
    <row r="782" spans="1:2" ht="18.75" thickBot="1" x14ac:dyDescent="0.5">
      <c r="A782" s="2" t="s">
        <v>754</v>
      </c>
      <c r="B782" s="1"/>
    </row>
    <row r="783" spans="1:2" ht="18.75" thickBot="1" x14ac:dyDescent="0.5">
      <c r="A783" s="2" t="s">
        <v>755</v>
      </c>
      <c r="B783" s="1"/>
    </row>
    <row r="784" spans="1:2" ht="18.75" thickBot="1" x14ac:dyDescent="0.5">
      <c r="A784" s="2" t="s">
        <v>756</v>
      </c>
      <c r="B784" s="1"/>
    </row>
    <row r="785" spans="1:2" ht="18.75" thickBot="1" x14ac:dyDescent="0.5">
      <c r="A785" s="2" t="s">
        <v>757</v>
      </c>
      <c r="B785" s="1"/>
    </row>
    <row r="786" spans="1:2" ht="18.75" thickBot="1" x14ac:dyDescent="0.5">
      <c r="A786" s="2" t="s">
        <v>758</v>
      </c>
      <c r="B786" s="1"/>
    </row>
    <row r="787" spans="1:2" ht="18.75" thickBot="1" x14ac:dyDescent="0.5">
      <c r="A787" s="2" t="s">
        <v>759</v>
      </c>
      <c r="B787" s="1"/>
    </row>
    <row r="788" spans="1:2" ht="18.75" thickBot="1" x14ac:dyDescent="0.5">
      <c r="A788" s="2" t="s">
        <v>760</v>
      </c>
      <c r="B788" s="1"/>
    </row>
    <row r="789" spans="1:2" ht="18.75" thickBot="1" x14ac:dyDescent="0.5">
      <c r="A789" s="2" t="s">
        <v>761</v>
      </c>
      <c r="B789" s="1"/>
    </row>
    <row r="790" spans="1:2" ht="18.75" thickBot="1" x14ac:dyDescent="0.5">
      <c r="A790" s="2" t="s">
        <v>762</v>
      </c>
      <c r="B790" s="1"/>
    </row>
    <row r="791" spans="1:2" ht="18.75" thickBot="1" x14ac:dyDescent="0.5">
      <c r="A791" s="2" t="s">
        <v>763</v>
      </c>
      <c r="B791" s="1"/>
    </row>
    <row r="792" spans="1:2" ht="18.75" thickBot="1" x14ac:dyDescent="0.5">
      <c r="A792" s="2" t="s">
        <v>764</v>
      </c>
      <c r="B792" s="1"/>
    </row>
    <row r="793" spans="1:2" ht="18.75" thickBot="1" x14ac:dyDescent="0.5">
      <c r="A793" s="2" t="s">
        <v>765</v>
      </c>
      <c r="B793" s="1"/>
    </row>
    <row r="794" spans="1:2" ht="18.75" thickBot="1" x14ac:dyDescent="0.5">
      <c r="A794" s="2" t="s">
        <v>766</v>
      </c>
      <c r="B794" s="1"/>
    </row>
    <row r="795" spans="1:2" ht="18.75" thickBot="1" x14ac:dyDescent="0.5">
      <c r="A795" s="2" t="s">
        <v>767</v>
      </c>
      <c r="B795" s="1"/>
    </row>
    <row r="796" spans="1:2" ht="18.75" thickBot="1" x14ac:dyDescent="0.5">
      <c r="A796" s="2" t="s">
        <v>768</v>
      </c>
      <c r="B796" s="1"/>
    </row>
    <row r="797" spans="1:2" ht="18.75" thickBot="1" x14ac:dyDescent="0.5">
      <c r="A797" s="2" t="s">
        <v>769</v>
      </c>
      <c r="B797" s="1"/>
    </row>
    <row r="798" spans="1:2" ht="18.75" thickBot="1" x14ac:dyDescent="0.5">
      <c r="A798" s="2" t="s">
        <v>770</v>
      </c>
      <c r="B798" s="1"/>
    </row>
    <row r="799" spans="1:2" ht="18.75" thickBot="1" x14ac:dyDescent="0.5">
      <c r="A799" s="2" t="s">
        <v>771</v>
      </c>
      <c r="B799" s="1"/>
    </row>
    <row r="800" spans="1:2" ht="18.75" thickBot="1" x14ac:dyDescent="0.5">
      <c r="A800" s="2" t="s">
        <v>772</v>
      </c>
      <c r="B800" s="1"/>
    </row>
    <row r="801" spans="1:2" ht="18.75" thickBot="1" x14ac:dyDescent="0.5">
      <c r="A801" s="2" t="s">
        <v>773</v>
      </c>
      <c r="B801" s="1"/>
    </row>
    <row r="802" spans="1:2" ht="18.75" thickBot="1" x14ac:dyDescent="0.5">
      <c r="A802" s="2" t="s">
        <v>774</v>
      </c>
      <c r="B802" s="1"/>
    </row>
    <row r="803" spans="1:2" ht="18.75" thickBot="1" x14ac:dyDescent="0.5">
      <c r="A803" s="2" t="s">
        <v>775</v>
      </c>
      <c r="B803" s="1"/>
    </row>
    <row r="804" spans="1:2" ht="18.75" thickBot="1" x14ac:dyDescent="0.5">
      <c r="A804" s="2" t="s">
        <v>776</v>
      </c>
      <c r="B804" s="1"/>
    </row>
    <row r="805" spans="1:2" ht="18.75" thickBot="1" x14ac:dyDescent="0.5">
      <c r="A805" s="2" t="s">
        <v>777</v>
      </c>
      <c r="B805" s="1"/>
    </row>
    <row r="806" spans="1:2" ht="18.75" thickBot="1" x14ac:dyDescent="0.5">
      <c r="A806" s="2" t="s">
        <v>778</v>
      </c>
      <c r="B806" s="1"/>
    </row>
    <row r="807" spans="1:2" ht="18.75" thickBot="1" x14ac:dyDescent="0.5">
      <c r="A807" s="2" t="s">
        <v>779</v>
      </c>
      <c r="B807" s="1"/>
    </row>
    <row r="808" spans="1:2" ht="18.75" thickBot="1" x14ac:dyDescent="0.5">
      <c r="A808" s="2" t="s">
        <v>780</v>
      </c>
      <c r="B808" s="1"/>
    </row>
    <row r="809" spans="1:2" ht="18.75" thickBot="1" x14ac:dyDescent="0.5">
      <c r="A809" s="2" t="s">
        <v>781</v>
      </c>
      <c r="B809" s="1"/>
    </row>
    <row r="810" spans="1:2" ht="18.75" thickBot="1" x14ac:dyDescent="0.5">
      <c r="A810" s="2" t="s">
        <v>782</v>
      </c>
      <c r="B810" s="1"/>
    </row>
    <row r="811" spans="1:2" ht="18.75" thickBot="1" x14ac:dyDescent="0.5">
      <c r="A811" s="2" t="s">
        <v>783</v>
      </c>
      <c r="B811" s="1"/>
    </row>
    <row r="812" spans="1:2" ht="18.75" thickBot="1" x14ac:dyDescent="0.5">
      <c r="A812" s="2" t="s">
        <v>784</v>
      </c>
      <c r="B812" s="1"/>
    </row>
    <row r="813" spans="1:2" ht="18.75" thickBot="1" x14ac:dyDescent="0.5">
      <c r="A813" s="2" t="s">
        <v>785</v>
      </c>
      <c r="B813" s="1"/>
    </row>
    <row r="814" spans="1:2" ht="18.75" thickBot="1" x14ac:dyDescent="0.5">
      <c r="A814" s="2" t="s">
        <v>786</v>
      </c>
      <c r="B814" s="1"/>
    </row>
    <row r="815" spans="1:2" ht="18.75" thickBot="1" x14ac:dyDescent="0.5">
      <c r="A815" s="2" t="s">
        <v>787</v>
      </c>
      <c r="B815" s="1"/>
    </row>
    <row r="816" spans="1:2" ht="18.75" thickBot="1" x14ac:dyDescent="0.5">
      <c r="A816" s="2" t="s">
        <v>788</v>
      </c>
      <c r="B816" s="1"/>
    </row>
    <row r="817" spans="1:2" ht="18.75" thickBot="1" x14ac:dyDescent="0.5">
      <c r="A817" s="2" t="s">
        <v>789</v>
      </c>
      <c r="B817" s="1"/>
    </row>
    <row r="818" spans="1:2" ht="18.75" thickBot="1" x14ac:dyDescent="0.5">
      <c r="A818" s="2" t="s">
        <v>790</v>
      </c>
      <c r="B818" s="1"/>
    </row>
    <row r="819" spans="1:2" ht="18.75" thickBot="1" x14ac:dyDescent="0.5">
      <c r="A819" s="2" t="s">
        <v>791</v>
      </c>
      <c r="B819" s="1"/>
    </row>
    <row r="820" spans="1:2" ht="18.75" thickBot="1" x14ac:dyDescent="0.5">
      <c r="A820" s="2" t="s">
        <v>792</v>
      </c>
      <c r="B820" s="1"/>
    </row>
    <row r="821" spans="1:2" ht="18.75" thickBot="1" x14ac:dyDescent="0.5">
      <c r="A821" s="2" t="s">
        <v>793</v>
      </c>
      <c r="B821" s="1"/>
    </row>
    <row r="822" spans="1:2" ht="18.75" thickBot="1" x14ac:dyDescent="0.5">
      <c r="A822" s="2" t="s">
        <v>794</v>
      </c>
      <c r="B822" s="1"/>
    </row>
    <row r="823" spans="1:2" ht="18.75" thickBot="1" x14ac:dyDescent="0.5">
      <c r="A823" s="2" t="s">
        <v>795</v>
      </c>
      <c r="B823" s="1"/>
    </row>
    <row r="824" spans="1:2" ht="18.75" thickBot="1" x14ac:dyDescent="0.5">
      <c r="A824" s="2" t="s">
        <v>796</v>
      </c>
      <c r="B824" s="1"/>
    </row>
    <row r="825" spans="1:2" ht="18.75" thickBot="1" x14ac:dyDescent="0.5">
      <c r="A825" s="2" t="s">
        <v>797</v>
      </c>
      <c r="B825" s="1"/>
    </row>
    <row r="826" spans="1:2" ht="18.75" thickBot="1" x14ac:dyDescent="0.5">
      <c r="A826" s="2" t="s">
        <v>798</v>
      </c>
      <c r="B826" s="1"/>
    </row>
    <row r="827" spans="1:2" ht="18.75" thickBot="1" x14ac:dyDescent="0.5">
      <c r="A827" s="2" t="s">
        <v>799</v>
      </c>
      <c r="B827" s="1"/>
    </row>
    <row r="828" spans="1:2" ht="18.75" thickBot="1" x14ac:dyDescent="0.5">
      <c r="A828" s="2" t="s">
        <v>800</v>
      </c>
      <c r="B828" s="1"/>
    </row>
    <row r="829" spans="1:2" ht="18.75" thickBot="1" x14ac:dyDescent="0.5">
      <c r="A829" s="2" t="s">
        <v>801</v>
      </c>
      <c r="B829" s="1"/>
    </row>
    <row r="830" spans="1:2" ht="18.75" thickBot="1" x14ac:dyDescent="0.5">
      <c r="A830" s="2" t="s">
        <v>802</v>
      </c>
      <c r="B830" s="1"/>
    </row>
    <row r="831" spans="1:2" ht="18.75" thickBot="1" x14ac:dyDescent="0.5">
      <c r="A831" s="2" t="s">
        <v>803</v>
      </c>
      <c r="B831" s="1"/>
    </row>
    <row r="832" spans="1:2" ht="18.75" thickBot="1" x14ac:dyDescent="0.5">
      <c r="A832" s="2" t="s">
        <v>804</v>
      </c>
      <c r="B832" s="1"/>
    </row>
    <row r="833" spans="1:2" ht="18.75" thickBot="1" x14ac:dyDescent="0.5">
      <c r="A833" s="2" t="s">
        <v>805</v>
      </c>
      <c r="B833" s="1"/>
    </row>
    <row r="834" spans="1:2" ht="18.75" thickBot="1" x14ac:dyDescent="0.5">
      <c r="A834" s="2" t="s">
        <v>806</v>
      </c>
      <c r="B834" s="1"/>
    </row>
    <row r="835" spans="1:2" ht="18.75" thickBot="1" x14ac:dyDescent="0.5">
      <c r="A835" s="2" t="s">
        <v>807</v>
      </c>
      <c r="B835" s="1"/>
    </row>
    <row r="836" spans="1:2" ht="18.75" thickBot="1" x14ac:dyDescent="0.5">
      <c r="A836" s="2" t="s">
        <v>808</v>
      </c>
      <c r="B836" s="1"/>
    </row>
    <row r="837" spans="1:2" ht="18.75" thickBot="1" x14ac:dyDescent="0.5">
      <c r="A837" s="2" t="s">
        <v>809</v>
      </c>
      <c r="B837" s="1"/>
    </row>
    <row r="838" spans="1:2" ht="18.75" thickBot="1" x14ac:dyDescent="0.5">
      <c r="A838" s="2" t="s">
        <v>810</v>
      </c>
      <c r="B838" s="1"/>
    </row>
    <row r="839" spans="1:2" ht="18.75" thickBot="1" x14ac:dyDescent="0.5">
      <c r="A839" s="2" t="s">
        <v>811</v>
      </c>
      <c r="B839" s="1"/>
    </row>
    <row r="840" spans="1:2" ht="18.75" thickBot="1" x14ac:dyDescent="0.5">
      <c r="A840" s="2" t="s">
        <v>812</v>
      </c>
      <c r="B840" s="1"/>
    </row>
    <row r="841" spans="1:2" ht="18.75" thickBot="1" x14ac:dyDescent="0.5">
      <c r="A841" s="2" t="s">
        <v>813</v>
      </c>
      <c r="B841" s="1"/>
    </row>
    <row r="842" spans="1:2" ht="18.75" thickBot="1" x14ac:dyDescent="0.5">
      <c r="A842" s="2" t="s">
        <v>814</v>
      </c>
      <c r="B842" s="1"/>
    </row>
    <row r="843" spans="1:2" ht="18.75" thickBot="1" x14ac:dyDescent="0.5">
      <c r="A843" s="2" t="s">
        <v>815</v>
      </c>
      <c r="B843" s="1"/>
    </row>
    <row r="844" spans="1:2" ht="18.75" thickBot="1" x14ac:dyDescent="0.5">
      <c r="A844" s="2" t="s">
        <v>816</v>
      </c>
      <c r="B844" s="1"/>
    </row>
    <row r="845" spans="1:2" ht="18.75" thickBot="1" x14ac:dyDescent="0.5">
      <c r="A845" s="2" t="s">
        <v>817</v>
      </c>
      <c r="B845" s="1"/>
    </row>
    <row r="846" spans="1:2" ht="18.75" thickBot="1" x14ac:dyDescent="0.5">
      <c r="A846" s="2" t="s">
        <v>818</v>
      </c>
      <c r="B846" s="1"/>
    </row>
    <row r="847" spans="1:2" ht="18.75" thickBot="1" x14ac:dyDescent="0.5">
      <c r="A847" s="2" t="s">
        <v>819</v>
      </c>
      <c r="B847" s="1"/>
    </row>
    <row r="848" spans="1:2" ht="18.75" thickBot="1" x14ac:dyDescent="0.5">
      <c r="A848" s="2" t="s">
        <v>820</v>
      </c>
      <c r="B848" s="1"/>
    </row>
    <row r="849" spans="1:2" ht="18.75" thickBot="1" x14ac:dyDescent="0.5">
      <c r="A849" s="2" t="s">
        <v>821</v>
      </c>
      <c r="B849" s="1"/>
    </row>
    <row r="850" spans="1:2" ht="18.75" thickBot="1" x14ac:dyDescent="0.5">
      <c r="A850" s="2" t="s">
        <v>822</v>
      </c>
      <c r="B850" s="1"/>
    </row>
    <row r="851" spans="1:2" ht="18.75" thickBot="1" x14ac:dyDescent="0.5">
      <c r="A851" s="2" t="s">
        <v>823</v>
      </c>
      <c r="B851" s="1"/>
    </row>
    <row r="852" spans="1:2" ht="18.75" thickBot="1" x14ac:dyDescent="0.5">
      <c r="A852" s="2" t="s">
        <v>824</v>
      </c>
      <c r="B852" s="1"/>
    </row>
    <row r="853" spans="1:2" ht="18.75" thickBot="1" x14ac:dyDescent="0.5">
      <c r="A853" s="2" t="s">
        <v>825</v>
      </c>
      <c r="B853" s="1"/>
    </row>
    <row r="854" spans="1:2" ht="18.75" thickBot="1" x14ac:dyDescent="0.5">
      <c r="A854" s="2" t="s">
        <v>826</v>
      </c>
      <c r="B854" s="1"/>
    </row>
    <row r="855" spans="1:2" ht="18.75" thickBot="1" x14ac:dyDescent="0.5">
      <c r="A855" s="2" t="s">
        <v>827</v>
      </c>
      <c r="B855" s="1"/>
    </row>
    <row r="856" spans="1:2" ht="18.75" thickBot="1" x14ac:dyDescent="0.5">
      <c r="A856" s="2" t="s">
        <v>828</v>
      </c>
      <c r="B856" s="1"/>
    </row>
    <row r="857" spans="1:2" ht="18.75" thickBot="1" x14ac:dyDescent="0.5">
      <c r="A857" s="2" t="s">
        <v>829</v>
      </c>
      <c r="B857" s="1"/>
    </row>
    <row r="858" spans="1:2" ht="18.75" thickBot="1" x14ac:dyDescent="0.5">
      <c r="A858" s="2" t="s">
        <v>830</v>
      </c>
      <c r="B858" s="1"/>
    </row>
    <row r="859" spans="1:2" ht="18.75" thickBot="1" x14ac:dyDescent="0.5">
      <c r="A859" s="2" t="s">
        <v>831</v>
      </c>
      <c r="B859" s="1"/>
    </row>
    <row r="860" spans="1:2" ht="18.75" thickBot="1" x14ac:dyDescent="0.5">
      <c r="A860" s="2" t="s">
        <v>832</v>
      </c>
      <c r="B860" s="1"/>
    </row>
    <row r="861" spans="1:2" ht="18.75" thickBot="1" x14ac:dyDescent="0.5">
      <c r="A861" s="2" t="s">
        <v>833</v>
      </c>
      <c r="B861" s="1"/>
    </row>
    <row r="862" spans="1:2" ht="18.75" thickBot="1" x14ac:dyDescent="0.5">
      <c r="A862" s="2" t="s">
        <v>834</v>
      </c>
      <c r="B862" s="1"/>
    </row>
    <row r="863" spans="1:2" ht="18.75" thickBot="1" x14ac:dyDescent="0.5">
      <c r="A863" s="2" t="s">
        <v>835</v>
      </c>
      <c r="B863" s="1"/>
    </row>
    <row r="864" spans="1:2" ht="18.75" thickBot="1" x14ac:dyDescent="0.5">
      <c r="A864" s="2" t="s">
        <v>836</v>
      </c>
      <c r="B864" s="1"/>
    </row>
    <row r="865" spans="1:2" ht="18.75" thickBot="1" x14ac:dyDescent="0.5">
      <c r="A865" s="2" t="s">
        <v>837</v>
      </c>
      <c r="B865" s="1"/>
    </row>
    <row r="866" spans="1:2" ht="18.75" thickBot="1" x14ac:dyDescent="0.5">
      <c r="A866" s="2" t="s">
        <v>838</v>
      </c>
      <c r="B866" s="1"/>
    </row>
    <row r="867" spans="1:2" ht="18.75" thickBot="1" x14ac:dyDescent="0.5">
      <c r="A867" s="2" t="s">
        <v>839</v>
      </c>
      <c r="B867" s="1"/>
    </row>
    <row r="868" spans="1:2" ht="18.75" thickBot="1" x14ac:dyDescent="0.5">
      <c r="A868" s="2" t="s">
        <v>840</v>
      </c>
      <c r="B868" s="1"/>
    </row>
    <row r="869" spans="1:2" ht="18.75" thickBot="1" x14ac:dyDescent="0.5">
      <c r="A869" s="2" t="s">
        <v>243</v>
      </c>
      <c r="B869" s="1"/>
    </row>
    <row r="870" spans="1:2" ht="18.75" thickBot="1" x14ac:dyDescent="0.5">
      <c r="A870" s="2" t="s">
        <v>246</v>
      </c>
      <c r="B870" s="1"/>
    </row>
    <row r="871" spans="1:2" ht="18.75" thickBot="1" x14ac:dyDescent="0.5">
      <c r="A871" s="2" t="s">
        <v>249</v>
      </c>
      <c r="B871" s="1"/>
    </row>
    <row r="872" spans="1:2" ht="18.75" thickBot="1" x14ac:dyDescent="0.5">
      <c r="A872" s="2" t="s">
        <v>253</v>
      </c>
      <c r="B872" s="1"/>
    </row>
    <row r="873" spans="1:2" ht="18.75" thickBot="1" x14ac:dyDescent="0.5">
      <c r="A873" s="2" t="s">
        <v>841</v>
      </c>
      <c r="B873" s="1"/>
    </row>
    <row r="874" spans="1:2" ht="18.75" thickBot="1" x14ac:dyDescent="0.5">
      <c r="A874" s="2" t="s">
        <v>265</v>
      </c>
      <c r="B874" s="1"/>
    </row>
    <row r="875" spans="1:2" ht="18.75" thickBot="1" x14ac:dyDescent="0.5">
      <c r="A875" s="2" t="s">
        <v>267</v>
      </c>
      <c r="B875" s="1"/>
    </row>
    <row r="876" spans="1:2" ht="18.75" thickBot="1" x14ac:dyDescent="0.5">
      <c r="A876" s="2" t="s">
        <v>268</v>
      </c>
      <c r="B876" s="1"/>
    </row>
    <row r="877" spans="1:2" ht="18.75" thickBot="1" x14ac:dyDescent="0.5">
      <c r="A877" s="2" t="s">
        <v>273</v>
      </c>
      <c r="B877" s="1"/>
    </row>
    <row r="878" spans="1:2" ht="18.75" thickBot="1" x14ac:dyDescent="0.5">
      <c r="A878" s="2" t="s">
        <v>842</v>
      </c>
      <c r="B878" s="1"/>
    </row>
    <row r="879" spans="1:2" ht="18.75" thickBot="1" x14ac:dyDescent="0.5">
      <c r="A879" s="2" t="s">
        <v>843</v>
      </c>
      <c r="B879" s="1"/>
    </row>
    <row r="880" spans="1:2" ht="18.75" thickBot="1" x14ac:dyDescent="0.5">
      <c r="A880" s="2" t="s">
        <v>844</v>
      </c>
      <c r="B880" s="1"/>
    </row>
    <row r="881" spans="1:2" ht="18.75" thickBot="1" x14ac:dyDescent="0.5">
      <c r="A881" s="2" t="s">
        <v>845</v>
      </c>
      <c r="B881" s="1"/>
    </row>
    <row r="882" spans="1:2" ht="18.75" thickBot="1" x14ac:dyDescent="0.5">
      <c r="A882" s="2" t="s">
        <v>846</v>
      </c>
      <c r="B882" s="1"/>
    </row>
    <row r="883" spans="1:2" ht="18.75" thickBot="1" x14ac:dyDescent="0.5">
      <c r="A883" s="2" t="s">
        <v>285</v>
      </c>
      <c r="B883" s="1"/>
    </row>
    <row r="884" spans="1:2" ht="18.75" thickBot="1" x14ac:dyDescent="0.5">
      <c r="A884" s="2" t="s">
        <v>847</v>
      </c>
      <c r="B884" s="1"/>
    </row>
    <row r="885" spans="1:2" ht="18.75" thickBot="1" x14ac:dyDescent="0.5">
      <c r="A885" s="2" t="s">
        <v>848</v>
      </c>
      <c r="B885" s="1"/>
    </row>
    <row r="886" spans="1:2" ht="18.75" thickBot="1" x14ac:dyDescent="0.5">
      <c r="A886" s="2" t="s">
        <v>313</v>
      </c>
      <c r="B886" s="1"/>
    </row>
    <row r="887" spans="1:2" ht="18.75" thickBot="1" x14ac:dyDescent="0.5">
      <c r="A887" s="2" t="s">
        <v>849</v>
      </c>
      <c r="B887" s="1"/>
    </row>
    <row r="888" spans="1:2" ht="18.75" thickBot="1" x14ac:dyDescent="0.5">
      <c r="A888" s="2" t="s">
        <v>850</v>
      </c>
      <c r="B888" s="1"/>
    </row>
    <row r="889" spans="1:2" ht="18.75" thickBot="1" x14ac:dyDescent="0.5">
      <c r="A889" s="2" t="s">
        <v>851</v>
      </c>
      <c r="B889" s="1"/>
    </row>
    <row r="890" spans="1:2" ht="18.75" thickBot="1" x14ac:dyDescent="0.5">
      <c r="A890" s="2" t="s">
        <v>852</v>
      </c>
      <c r="B890" s="1"/>
    </row>
    <row r="891" spans="1:2" ht="18.75" thickBot="1" x14ac:dyDescent="0.5">
      <c r="A891" s="2" t="s">
        <v>853</v>
      </c>
      <c r="B891" s="1"/>
    </row>
    <row r="892" spans="1:2" ht="18.75" thickBot="1" x14ac:dyDescent="0.5">
      <c r="A892" s="2" t="s">
        <v>854</v>
      </c>
      <c r="B892" s="1"/>
    </row>
    <row r="893" spans="1:2" ht="18.75" thickBot="1" x14ac:dyDescent="0.5">
      <c r="A893" s="2" t="s">
        <v>855</v>
      </c>
      <c r="B893" s="1"/>
    </row>
    <row r="894" spans="1:2" ht="18.75" thickBot="1" x14ac:dyDescent="0.5">
      <c r="A894" s="2" t="s">
        <v>856</v>
      </c>
      <c r="B894" s="1"/>
    </row>
    <row r="895" spans="1:2" ht="18.75" thickBot="1" x14ac:dyDescent="0.5">
      <c r="A895" s="2" t="s">
        <v>857</v>
      </c>
      <c r="B895" s="1"/>
    </row>
    <row r="896" spans="1:2" ht="18.75" thickBot="1" x14ac:dyDescent="0.5">
      <c r="A896" s="2" t="s">
        <v>858</v>
      </c>
      <c r="B896" s="1"/>
    </row>
    <row r="897" spans="1:2" ht="18.75" thickBot="1" x14ac:dyDescent="0.5">
      <c r="A897" s="2" t="s">
        <v>318</v>
      </c>
      <c r="B897" s="1"/>
    </row>
    <row r="898" spans="1:2" ht="18.75" thickBot="1" x14ac:dyDescent="0.5">
      <c r="A898" s="2" t="s">
        <v>319</v>
      </c>
      <c r="B898" s="1"/>
    </row>
    <row r="899" spans="1:2" ht="18.75" thickBot="1" x14ac:dyDescent="0.5">
      <c r="A899" s="2" t="s">
        <v>859</v>
      </c>
      <c r="B899" s="1"/>
    </row>
    <row r="900" spans="1:2" ht="18.75" thickBot="1" x14ac:dyDescent="0.5">
      <c r="A900" s="2" t="s">
        <v>860</v>
      </c>
      <c r="B900" s="1"/>
    </row>
    <row r="901" spans="1:2" ht="18.75" thickBot="1" x14ac:dyDescent="0.5">
      <c r="A901" s="2" t="s">
        <v>861</v>
      </c>
      <c r="B901" s="1"/>
    </row>
    <row r="902" spans="1:2" ht="18.75" thickBot="1" x14ac:dyDescent="0.5">
      <c r="A902" s="2" t="s">
        <v>862</v>
      </c>
      <c r="B902" s="1"/>
    </row>
    <row r="903" spans="1:2" ht="18.75" thickBot="1" x14ac:dyDescent="0.5">
      <c r="A903" s="2" t="s">
        <v>863</v>
      </c>
      <c r="B903" s="1"/>
    </row>
    <row r="904" spans="1:2" ht="18.75" thickBot="1" x14ac:dyDescent="0.5">
      <c r="A904" s="2" t="s">
        <v>864</v>
      </c>
      <c r="B904" s="1"/>
    </row>
    <row r="905" spans="1:2" ht="18.75" thickBot="1" x14ac:dyDescent="0.5">
      <c r="A905" s="2" t="s">
        <v>865</v>
      </c>
      <c r="B905" s="1"/>
    </row>
    <row r="906" spans="1:2" ht="18.75" thickBot="1" x14ac:dyDescent="0.5">
      <c r="A906" s="2" t="s">
        <v>866</v>
      </c>
      <c r="B906" s="1"/>
    </row>
    <row r="907" spans="1:2" ht="18.75" thickBot="1" x14ac:dyDescent="0.5">
      <c r="A907" s="2" t="s">
        <v>867</v>
      </c>
      <c r="B907" s="1"/>
    </row>
    <row r="908" spans="1:2" ht="18.75" thickBot="1" x14ac:dyDescent="0.5">
      <c r="A908" s="2" t="s">
        <v>868</v>
      </c>
      <c r="B908" s="1"/>
    </row>
    <row r="909" spans="1:2" ht="18.75" thickBot="1" x14ac:dyDescent="0.5">
      <c r="A909" s="2" t="s">
        <v>869</v>
      </c>
      <c r="B909" s="1"/>
    </row>
    <row r="910" spans="1:2" ht="18.75" thickBot="1" x14ac:dyDescent="0.5">
      <c r="A910" s="2" t="s">
        <v>870</v>
      </c>
      <c r="B910" s="1"/>
    </row>
    <row r="911" spans="1:2" ht="18.75" thickBot="1" x14ac:dyDescent="0.5">
      <c r="A911" s="2" t="s">
        <v>871</v>
      </c>
      <c r="B911" s="1"/>
    </row>
    <row r="912" spans="1:2" ht="18.75" thickBot="1" x14ac:dyDescent="0.5">
      <c r="A912" s="2" t="s">
        <v>872</v>
      </c>
      <c r="B912" s="1"/>
    </row>
    <row r="913" spans="1:2" ht="18.75" thickBot="1" x14ac:dyDescent="0.5">
      <c r="A913" s="2" t="s">
        <v>873</v>
      </c>
      <c r="B913" s="1"/>
    </row>
    <row r="914" spans="1:2" ht="18.75" thickBot="1" x14ac:dyDescent="0.5">
      <c r="A914" s="2" t="s">
        <v>330</v>
      </c>
      <c r="B914" s="1"/>
    </row>
    <row r="915" spans="1:2" ht="18.75" thickBot="1" x14ac:dyDescent="0.5">
      <c r="A915" s="2" t="s">
        <v>874</v>
      </c>
      <c r="B915" s="1"/>
    </row>
    <row r="916" spans="1:2" ht="18.75" thickBot="1" x14ac:dyDescent="0.5">
      <c r="A916" s="2" t="s">
        <v>875</v>
      </c>
      <c r="B916" s="1"/>
    </row>
    <row r="917" spans="1:2" ht="18.75" thickBot="1" x14ac:dyDescent="0.5">
      <c r="A917" s="2" t="s">
        <v>876</v>
      </c>
      <c r="B917" s="1"/>
    </row>
    <row r="918" spans="1:2" ht="18.75" thickBot="1" x14ac:dyDescent="0.5">
      <c r="A918" s="2" t="s">
        <v>877</v>
      </c>
      <c r="B918" s="1"/>
    </row>
    <row r="919" spans="1:2" ht="18.75" thickBot="1" x14ac:dyDescent="0.5">
      <c r="A919" s="2" t="s">
        <v>878</v>
      </c>
      <c r="B919" s="1"/>
    </row>
    <row r="920" spans="1:2" ht="18.75" thickBot="1" x14ac:dyDescent="0.5">
      <c r="A920" s="2" t="s">
        <v>879</v>
      </c>
      <c r="B920" s="1"/>
    </row>
    <row r="921" spans="1:2" ht="18.75" thickBot="1" x14ac:dyDescent="0.5">
      <c r="A921" s="2" t="s">
        <v>880</v>
      </c>
      <c r="B921" s="1"/>
    </row>
    <row r="922" spans="1:2" ht="18.75" thickBot="1" x14ac:dyDescent="0.5">
      <c r="A922" s="2" t="s">
        <v>332</v>
      </c>
      <c r="B922" s="1"/>
    </row>
    <row r="923" spans="1:2" ht="18.75" thickBot="1" x14ac:dyDescent="0.5">
      <c r="A923" s="2" t="s">
        <v>881</v>
      </c>
      <c r="B923" s="1"/>
    </row>
    <row r="924" spans="1:2" ht="18.75" thickBot="1" x14ac:dyDescent="0.5">
      <c r="A924" s="2" t="s">
        <v>882</v>
      </c>
      <c r="B924" s="1"/>
    </row>
    <row r="925" spans="1:2" ht="18.75" thickBot="1" x14ac:dyDescent="0.5">
      <c r="A925" s="2" t="s">
        <v>883</v>
      </c>
      <c r="B925" s="1"/>
    </row>
    <row r="926" spans="1:2" ht="18.75" thickBot="1" x14ac:dyDescent="0.5">
      <c r="A926" s="2" t="s">
        <v>884</v>
      </c>
      <c r="B926" s="1"/>
    </row>
    <row r="927" spans="1:2" ht="18.75" thickBot="1" x14ac:dyDescent="0.5">
      <c r="A927" s="2" t="s">
        <v>885</v>
      </c>
      <c r="B927" s="1"/>
    </row>
    <row r="928" spans="1:2" ht="18.75" thickBot="1" x14ac:dyDescent="0.5">
      <c r="A928" s="2" t="s">
        <v>886</v>
      </c>
      <c r="B928" s="1"/>
    </row>
    <row r="929" spans="1:2" ht="18.75" thickBot="1" x14ac:dyDescent="0.5">
      <c r="A929" s="2" t="s">
        <v>887</v>
      </c>
      <c r="B929" s="1"/>
    </row>
    <row r="930" spans="1:2" ht="18.75" thickBot="1" x14ac:dyDescent="0.5">
      <c r="A930" s="2" t="s">
        <v>888</v>
      </c>
      <c r="B930" s="1"/>
    </row>
    <row r="931" spans="1:2" ht="18.75" thickBot="1" x14ac:dyDescent="0.5">
      <c r="A931" s="2" t="s">
        <v>889</v>
      </c>
      <c r="B931" s="1"/>
    </row>
    <row r="932" spans="1:2" ht="18.75" thickBot="1" x14ac:dyDescent="0.5">
      <c r="A932" s="2" t="s">
        <v>890</v>
      </c>
      <c r="B932" s="1"/>
    </row>
    <row r="933" spans="1:2" ht="18.75" thickBot="1" x14ac:dyDescent="0.5">
      <c r="A933" s="2" t="s">
        <v>891</v>
      </c>
      <c r="B933" s="1"/>
    </row>
    <row r="934" spans="1:2" ht="18.75" thickBot="1" x14ac:dyDescent="0.5">
      <c r="A934" s="2" t="s">
        <v>892</v>
      </c>
      <c r="B934" s="1"/>
    </row>
    <row r="935" spans="1:2" ht="18.75" thickBot="1" x14ac:dyDescent="0.5">
      <c r="A935" s="2" t="s">
        <v>893</v>
      </c>
      <c r="B935" s="1"/>
    </row>
    <row r="936" spans="1:2" ht="18.75" thickBot="1" x14ac:dyDescent="0.5">
      <c r="A936" s="2" t="s">
        <v>894</v>
      </c>
      <c r="B936" s="1"/>
    </row>
    <row r="937" spans="1:2" ht="18.75" thickBot="1" x14ac:dyDescent="0.5">
      <c r="A937" s="2" t="s">
        <v>346</v>
      </c>
      <c r="B937" s="1"/>
    </row>
    <row r="938" spans="1:2" ht="18.75" thickBot="1" x14ac:dyDescent="0.5">
      <c r="A938" s="2" t="s">
        <v>895</v>
      </c>
      <c r="B938" s="1"/>
    </row>
    <row r="939" spans="1:2" ht="18.75" thickBot="1" x14ac:dyDescent="0.5">
      <c r="A939" s="2" t="s">
        <v>896</v>
      </c>
      <c r="B939" s="1"/>
    </row>
    <row r="940" spans="1:2" ht="18.75" thickBot="1" x14ac:dyDescent="0.5">
      <c r="A940" s="2" t="s">
        <v>897</v>
      </c>
      <c r="B940" s="1"/>
    </row>
    <row r="941" spans="1:2" ht="18.75" thickBot="1" x14ac:dyDescent="0.5">
      <c r="A941" s="2" t="s">
        <v>348</v>
      </c>
      <c r="B941" s="1"/>
    </row>
    <row r="942" spans="1:2" ht="18.75" thickBot="1" x14ac:dyDescent="0.5">
      <c r="A942" s="2" t="s">
        <v>898</v>
      </c>
      <c r="B942" s="1"/>
    </row>
    <row r="943" spans="1:2" ht="18.75" thickBot="1" x14ac:dyDescent="0.5">
      <c r="A943" s="2" t="s">
        <v>899</v>
      </c>
      <c r="B943" s="1"/>
    </row>
    <row r="944" spans="1:2" ht="18.75" thickBot="1" x14ac:dyDescent="0.5">
      <c r="A944" s="2" t="s">
        <v>900</v>
      </c>
      <c r="B944" s="1"/>
    </row>
    <row r="945" spans="1:2" ht="18.75" thickBot="1" x14ac:dyDescent="0.5">
      <c r="A945" s="2" t="s">
        <v>351</v>
      </c>
      <c r="B945" s="1"/>
    </row>
    <row r="946" spans="1:2" ht="18.75" thickBot="1" x14ac:dyDescent="0.5">
      <c r="A946" s="2" t="s">
        <v>901</v>
      </c>
      <c r="B946" s="1"/>
    </row>
    <row r="947" spans="1:2" ht="18.75" thickBot="1" x14ac:dyDescent="0.5">
      <c r="A947" s="2" t="s">
        <v>902</v>
      </c>
      <c r="B947" s="1"/>
    </row>
    <row r="948" spans="1:2" ht="18.75" thickBot="1" x14ac:dyDescent="0.5">
      <c r="A948" s="2" t="s">
        <v>903</v>
      </c>
      <c r="B948" s="1"/>
    </row>
    <row r="949" spans="1:2" ht="18.75" thickBot="1" x14ac:dyDescent="0.5">
      <c r="A949" s="2" t="s">
        <v>904</v>
      </c>
      <c r="B949" s="1"/>
    </row>
    <row r="950" spans="1:2" ht="18.75" thickBot="1" x14ac:dyDescent="0.5">
      <c r="A950" s="2" t="s">
        <v>358</v>
      </c>
      <c r="B950" s="1"/>
    </row>
    <row r="951" spans="1:2" ht="18.75" thickBot="1" x14ac:dyDescent="0.5">
      <c r="A951" s="2" t="s">
        <v>905</v>
      </c>
      <c r="B951" s="1"/>
    </row>
    <row r="952" spans="1:2" ht="18.75" thickBot="1" x14ac:dyDescent="0.5">
      <c r="A952" s="2" t="s">
        <v>906</v>
      </c>
      <c r="B952" s="1"/>
    </row>
    <row r="953" spans="1:2" ht="18.75" thickBot="1" x14ac:dyDescent="0.5">
      <c r="A953" s="2" t="s">
        <v>363</v>
      </c>
      <c r="B953" s="1"/>
    </row>
    <row r="954" spans="1:2" ht="18.75" thickBot="1" x14ac:dyDescent="0.5">
      <c r="A954" s="2" t="s">
        <v>907</v>
      </c>
      <c r="B954" s="1"/>
    </row>
    <row r="955" spans="1:2" ht="18.75" thickBot="1" x14ac:dyDescent="0.5">
      <c r="A955" s="2" t="s">
        <v>908</v>
      </c>
      <c r="B955" s="1"/>
    </row>
    <row r="956" spans="1:2" ht="18.75" thickBot="1" x14ac:dyDescent="0.5">
      <c r="A956" s="2" t="s">
        <v>909</v>
      </c>
      <c r="B956" s="1"/>
    </row>
    <row r="957" spans="1:2" ht="18.75" thickBot="1" x14ac:dyDescent="0.5">
      <c r="A957" s="2" t="s">
        <v>910</v>
      </c>
      <c r="B957" s="1"/>
    </row>
    <row r="958" spans="1:2" ht="18.75" thickBot="1" x14ac:dyDescent="0.5">
      <c r="A958" s="2" t="s">
        <v>911</v>
      </c>
      <c r="B958" s="1"/>
    </row>
    <row r="959" spans="1:2" ht="18.75" thickBot="1" x14ac:dyDescent="0.5">
      <c r="A959" s="2" t="s">
        <v>375</v>
      </c>
      <c r="B959" s="1"/>
    </row>
    <row r="960" spans="1:2" ht="18.75" thickBot="1" x14ac:dyDescent="0.5">
      <c r="A960" s="2" t="s">
        <v>912</v>
      </c>
      <c r="B960" s="1"/>
    </row>
    <row r="961" spans="1:2" ht="18.75" thickBot="1" x14ac:dyDescent="0.5">
      <c r="A961" s="2" t="s">
        <v>913</v>
      </c>
      <c r="B961" s="1"/>
    </row>
    <row r="962" spans="1:2" ht="18.75" thickBot="1" x14ac:dyDescent="0.5">
      <c r="A962" s="2" t="s">
        <v>914</v>
      </c>
      <c r="B962" s="1"/>
    </row>
    <row r="963" spans="1:2" ht="18.75" thickBot="1" x14ac:dyDescent="0.5">
      <c r="A963" s="2" t="s">
        <v>915</v>
      </c>
      <c r="B963" s="1"/>
    </row>
    <row r="964" spans="1:2" ht="18.75" thickBot="1" x14ac:dyDescent="0.5">
      <c r="A964" s="2" t="s">
        <v>916</v>
      </c>
      <c r="B964" s="1"/>
    </row>
    <row r="965" spans="1:2" ht="18.75" thickBot="1" x14ac:dyDescent="0.5">
      <c r="A965" s="2" t="s">
        <v>390</v>
      </c>
      <c r="B965" s="1"/>
    </row>
    <row r="966" spans="1:2" ht="18.75" thickBot="1" x14ac:dyDescent="0.5">
      <c r="A966" s="2" t="s">
        <v>917</v>
      </c>
      <c r="B966" s="1"/>
    </row>
    <row r="967" spans="1:2" ht="18.75" thickBot="1" x14ac:dyDescent="0.5">
      <c r="A967" s="2" t="s">
        <v>399</v>
      </c>
      <c r="B967" s="1"/>
    </row>
    <row r="968" spans="1:2" ht="18.75" thickBot="1" x14ac:dyDescent="0.5">
      <c r="A968" s="2" t="s">
        <v>918</v>
      </c>
      <c r="B968" s="1"/>
    </row>
    <row r="969" spans="1:2" ht="18.75" thickBot="1" x14ac:dyDescent="0.5">
      <c r="A969" s="2" t="s">
        <v>919</v>
      </c>
      <c r="B969" s="1"/>
    </row>
    <row r="970" spans="1:2" ht="18.75" thickBot="1" x14ac:dyDescent="0.5">
      <c r="A970" s="2" t="s">
        <v>400</v>
      </c>
      <c r="B970" s="1"/>
    </row>
    <row r="971" spans="1:2" ht="18.75" thickBot="1" x14ac:dyDescent="0.5">
      <c r="A971" s="2" t="s">
        <v>920</v>
      </c>
      <c r="B971" s="1"/>
    </row>
    <row r="972" spans="1:2" ht="18.75" thickBot="1" x14ac:dyDescent="0.5">
      <c r="A972" s="2" t="s">
        <v>921</v>
      </c>
      <c r="B972" s="1"/>
    </row>
    <row r="973" spans="1:2" ht="18.75" thickBot="1" x14ac:dyDescent="0.5">
      <c r="A973" s="2" t="s">
        <v>922</v>
      </c>
      <c r="B973" s="1"/>
    </row>
    <row r="974" spans="1:2" ht="18.75" thickBot="1" x14ac:dyDescent="0.5">
      <c r="A974" s="2" t="s">
        <v>923</v>
      </c>
      <c r="B974" s="1"/>
    </row>
    <row r="975" spans="1:2" ht="18.75" thickBot="1" x14ac:dyDescent="0.5">
      <c r="A975" s="2" t="s">
        <v>406</v>
      </c>
      <c r="B975" s="1"/>
    </row>
    <row r="976" spans="1:2" ht="18.75" thickBot="1" x14ac:dyDescent="0.5">
      <c r="A976" s="2" t="s">
        <v>407</v>
      </c>
      <c r="B976" s="1"/>
    </row>
    <row r="977" spans="1:2" ht="18.75" thickBot="1" x14ac:dyDescent="0.5">
      <c r="A977" s="2" t="s">
        <v>424</v>
      </c>
      <c r="B977" s="1"/>
    </row>
    <row r="978" spans="1:2" ht="18.75" thickBot="1" x14ac:dyDescent="0.5">
      <c r="A978" s="2" t="s">
        <v>924</v>
      </c>
      <c r="B978" s="1"/>
    </row>
    <row r="979" spans="1:2" ht="18.75" thickBot="1" x14ac:dyDescent="0.5">
      <c r="A979" s="2" t="s">
        <v>925</v>
      </c>
      <c r="B979" s="1"/>
    </row>
    <row r="980" spans="1:2" ht="18.75" thickBot="1" x14ac:dyDescent="0.5">
      <c r="A980" s="2" t="s">
        <v>926</v>
      </c>
      <c r="B980" s="1"/>
    </row>
    <row r="981" spans="1:2" ht="18.75" thickBot="1" x14ac:dyDescent="0.5">
      <c r="A981" s="2" t="s">
        <v>436</v>
      </c>
      <c r="B981" s="1"/>
    </row>
    <row r="982" spans="1:2" ht="18.75" thickBot="1" x14ac:dyDescent="0.5">
      <c r="A982" s="2" t="s">
        <v>927</v>
      </c>
      <c r="B982" s="1"/>
    </row>
    <row r="983" spans="1:2" ht="18.75" thickBot="1" x14ac:dyDescent="0.5">
      <c r="A983" s="2" t="s">
        <v>449</v>
      </c>
      <c r="B983" s="1"/>
    </row>
    <row r="984" spans="1:2" ht="18.75" thickBot="1" x14ac:dyDescent="0.5">
      <c r="A984" s="2" t="s">
        <v>455</v>
      </c>
      <c r="B984" s="1"/>
    </row>
    <row r="985" spans="1:2" ht="18.75" thickBot="1" x14ac:dyDescent="0.5">
      <c r="A985" s="2" t="s">
        <v>928</v>
      </c>
      <c r="B985" s="1"/>
    </row>
    <row r="986" spans="1:2" ht="18.75" thickBot="1" x14ac:dyDescent="0.5">
      <c r="A986" s="2" t="s">
        <v>929</v>
      </c>
      <c r="B986" s="1"/>
    </row>
    <row r="987" spans="1:2" ht="18.75" thickBot="1" x14ac:dyDescent="0.5">
      <c r="A987" s="2" t="s">
        <v>930</v>
      </c>
      <c r="B987" s="1"/>
    </row>
    <row r="988" spans="1:2" ht="18.75" thickBot="1" x14ac:dyDescent="0.5">
      <c r="A988" s="2" t="s">
        <v>461</v>
      </c>
      <c r="B988" s="1"/>
    </row>
    <row r="989" spans="1:2" ht="18.75" thickBot="1" x14ac:dyDescent="0.5">
      <c r="A989" s="2" t="s">
        <v>462</v>
      </c>
      <c r="B989" s="1"/>
    </row>
    <row r="990" spans="1:2" ht="18.75" thickBot="1" x14ac:dyDescent="0.5">
      <c r="A990" s="2" t="s">
        <v>931</v>
      </c>
      <c r="B990" s="1"/>
    </row>
    <row r="991" spans="1:2" ht="18.75" thickBot="1" x14ac:dyDescent="0.5">
      <c r="A991" s="2" t="s">
        <v>932</v>
      </c>
      <c r="B991" s="1"/>
    </row>
    <row r="992" spans="1:2" ht="18.75" thickBot="1" x14ac:dyDescent="0.5">
      <c r="A992" s="2" t="s">
        <v>933</v>
      </c>
      <c r="B992" s="1"/>
    </row>
    <row r="993" spans="1:2" ht="18.75" thickBot="1" x14ac:dyDescent="0.5">
      <c r="A993" s="2" t="s">
        <v>934</v>
      </c>
      <c r="B993" s="1"/>
    </row>
    <row r="994" spans="1:2" ht="18.75" thickBot="1" x14ac:dyDescent="0.5">
      <c r="A994" s="2" t="s">
        <v>465</v>
      </c>
      <c r="B994" s="1"/>
    </row>
    <row r="995" spans="1:2" ht="18.75" thickBot="1" x14ac:dyDescent="0.5">
      <c r="A995" s="2" t="s">
        <v>935</v>
      </c>
      <c r="B995" s="1"/>
    </row>
    <row r="996" spans="1:2" ht="18.75" thickBot="1" x14ac:dyDescent="0.5">
      <c r="A996" s="2" t="s">
        <v>936</v>
      </c>
      <c r="B996" s="1"/>
    </row>
    <row r="997" spans="1:2" ht="18.75" thickBot="1" x14ac:dyDescent="0.5">
      <c r="A997" s="2" t="s">
        <v>937</v>
      </c>
      <c r="B997" s="1"/>
    </row>
    <row r="998" spans="1:2" ht="18.75" thickBot="1" x14ac:dyDescent="0.5">
      <c r="A998" s="2" t="s">
        <v>938</v>
      </c>
      <c r="B998" s="1"/>
    </row>
    <row r="999" spans="1:2" ht="18.75" thickBot="1" x14ac:dyDescent="0.5">
      <c r="A999" s="2" t="s">
        <v>939</v>
      </c>
      <c r="B999" s="1"/>
    </row>
    <row r="1000" spans="1:2" ht="18.75" thickBot="1" x14ac:dyDescent="0.5">
      <c r="A1000" s="2" t="s">
        <v>940</v>
      </c>
      <c r="B1000" s="1"/>
    </row>
    <row r="1001" spans="1:2" ht="18.75" thickBot="1" x14ac:dyDescent="0.5">
      <c r="A1001" s="2" t="s">
        <v>941</v>
      </c>
      <c r="B1001" s="1"/>
    </row>
    <row r="1002" spans="1:2" ht="18.75" thickBot="1" x14ac:dyDescent="0.5">
      <c r="A1002" s="2" t="s">
        <v>480</v>
      </c>
      <c r="B1002" s="1"/>
    </row>
    <row r="1003" spans="1:2" ht="18.75" thickBot="1" x14ac:dyDescent="0.5">
      <c r="A1003" s="2" t="s">
        <v>942</v>
      </c>
      <c r="B1003" s="1"/>
    </row>
    <row r="1004" spans="1:2" ht="18.75" thickBot="1" x14ac:dyDescent="0.5">
      <c r="A1004" s="2" t="s">
        <v>943</v>
      </c>
      <c r="B1004" s="1"/>
    </row>
    <row r="1005" spans="1:2" ht="18.75" thickBot="1" x14ac:dyDescent="0.5">
      <c r="A1005" s="2" t="s">
        <v>944</v>
      </c>
      <c r="B1005" s="1"/>
    </row>
    <row r="1006" spans="1:2" ht="18.75" thickBot="1" x14ac:dyDescent="0.5">
      <c r="A1006" s="2" t="s">
        <v>945</v>
      </c>
      <c r="B1006" s="1"/>
    </row>
    <row r="1007" spans="1:2" ht="18.75" thickBot="1" x14ac:dyDescent="0.5">
      <c r="A1007" s="2" t="s">
        <v>946</v>
      </c>
      <c r="B1007" s="1"/>
    </row>
    <row r="1008" spans="1:2" ht="18.75" thickBot="1" x14ac:dyDescent="0.5">
      <c r="A1008" s="2" t="s">
        <v>947</v>
      </c>
      <c r="B1008" s="1"/>
    </row>
    <row r="1009" spans="1:2" ht="18.75" thickBot="1" x14ac:dyDescent="0.5">
      <c r="A1009" s="2" t="s">
        <v>948</v>
      </c>
      <c r="B1009" s="1"/>
    </row>
    <row r="1010" spans="1:2" ht="18.75" thickBot="1" x14ac:dyDescent="0.5">
      <c r="A1010" s="2" t="s">
        <v>949</v>
      </c>
      <c r="B1010" s="1"/>
    </row>
    <row r="1011" spans="1:2" ht="18.75" thickBot="1" x14ac:dyDescent="0.5">
      <c r="A1011" s="2" t="s">
        <v>950</v>
      </c>
      <c r="B1011" s="1"/>
    </row>
    <row r="1012" spans="1:2" ht="18.75" thickBot="1" x14ac:dyDescent="0.5">
      <c r="A1012" s="2" t="s">
        <v>951</v>
      </c>
      <c r="B1012" s="1"/>
    </row>
    <row r="1013" spans="1:2" ht="18.75" thickBot="1" x14ac:dyDescent="0.5">
      <c r="A1013" s="2" t="s">
        <v>952</v>
      </c>
      <c r="B1013" s="1"/>
    </row>
    <row r="1014" spans="1:2" ht="18.75" thickBot="1" x14ac:dyDescent="0.5">
      <c r="A1014" s="2" t="s">
        <v>953</v>
      </c>
      <c r="B1014" s="1"/>
    </row>
    <row r="1015" spans="1:2" ht="18.75" thickBot="1" x14ac:dyDescent="0.5">
      <c r="A1015" s="2" t="s">
        <v>954</v>
      </c>
      <c r="B1015" s="1"/>
    </row>
    <row r="1016" spans="1:2" ht="18.75" thickBot="1" x14ac:dyDescent="0.5">
      <c r="A1016" s="2" t="s">
        <v>102</v>
      </c>
      <c r="B1016" s="1"/>
    </row>
    <row r="1017" spans="1:2" ht="18.75" thickBot="1" x14ac:dyDescent="0.5">
      <c r="A1017" s="2" t="s">
        <v>955</v>
      </c>
      <c r="B1017" s="1"/>
    </row>
    <row r="1018" spans="1:2" ht="18.75" thickBot="1" x14ac:dyDescent="0.5">
      <c r="A1018" s="2" t="s">
        <v>956</v>
      </c>
      <c r="B1018" s="1"/>
    </row>
    <row r="1019" spans="1:2" ht="18.75" thickBot="1" x14ac:dyDescent="0.5">
      <c r="A1019" s="2" t="s">
        <v>515</v>
      </c>
      <c r="B1019" s="1"/>
    </row>
    <row r="1020" spans="1:2" ht="18.75" thickBot="1" x14ac:dyDescent="0.5">
      <c r="A1020" s="2" t="s">
        <v>957</v>
      </c>
      <c r="B1020" s="1"/>
    </row>
    <row r="1021" spans="1:2" ht="18.75" thickBot="1" x14ac:dyDescent="0.5">
      <c r="A1021" s="2" t="s">
        <v>519</v>
      </c>
      <c r="B1021" s="1"/>
    </row>
    <row r="1022" spans="1:2" ht="18.75" thickBot="1" x14ac:dyDescent="0.5">
      <c r="A1022" s="2" t="s">
        <v>520</v>
      </c>
      <c r="B1022" s="1"/>
    </row>
    <row r="1023" spans="1:2" ht="18.75" thickBot="1" x14ac:dyDescent="0.5">
      <c r="A1023" s="2" t="s">
        <v>958</v>
      </c>
      <c r="B1023" s="1"/>
    </row>
    <row r="1024" spans="1:2" ht="18.75" thickBot="1" x14ac:dyDescent="0.5">
      <c r="A1024" s="2" t="s">
        <v>959</v>
      </c>
      <c r="B1024" s="1"/>
    </row>
    <row r="1025" spans="1:2" ht="18.75" thickBot="1" x14ac:dyDescent="0.5">
      <c r="A1025" s="2" t="s">
        <v>960</v>
      </c>
      <c r="B1025" s="1"/>
    </row>
    <row r="1026" spans="1:2" ht="18.75" thickBot="1" x14ac:dyDescent="0.5">
      <c r="A1026" s="2" t="s">
        <v>531</v>
      </c>
      <c r="B1026" s="1"/>
    </row>
    <row r="1027" spans="1:2" ht="18.75" thickBot="1" x14ac:dyDescent="0.5">
      <c r="A1027" s="2" t="s">
        <v>961</v>
      </c>
      <c r="B1027" s="1"/>
    </row>
    <row r="1028" spans="1:2" ht="18.75" thickBot="1" x14ac:dyDescent="0.5">
      <c r="A1028" s="2" t="s">
        <v>962</v>
      </c>
      <c r="B1028" s="1"/>
    </row>
    <row r="1029" spans="1:2" ht="18.75" thickBot="1" x14ac:dyDescent="0.5">
      <c r="A1029" s="2" t="s">
        <v>963</v>
      </c>
      <c r="B1029" s="1"/>
    </row>
    <row r="1030" spans="1:2" ht="18.75" thickBot="1" x14ac:dyDescent="0.5">
      <c r="A1030" s="2" t="s">
        <v>964</v>
      </c>
      <c r="B1030" s="1"/>
    </row>
    <row r="1031" spans="1:2" ht="18.75" thickBot="1" x14ac:dyDescent="0.5">
      <c r="A1031" s="2" t="s">
        <v>965</v>
      </c>
      <c r="B1031" s="1"/>
    </row>
    <row r="1032" spans="1:2" ht="18.75" thickBot="1" x14ac:dyDescent="0.5">
      <c r="A1032" s="2" t="s">
        <v>966</v>
      </c>
      <c r="B1032" s="1"/>
    </row>
    <row r="1033" spans="1:2" ht="18.75" thickBot="1" x14ac:dyDescent="0.5">
      <c r="A1033" s="2" t="s">
        <v>967</v>
      </c>
      <c r="B1033" s="1"/>
    </row>
    <row r="1034" spans="1:2" ht="18.75" thickBot="1" x14ac:dyDescent="0.5">
      <c r="A1034" s="2" t="s">
        <v>968</v>
      </c>
      <c r="B1034" s="1"/>
    </row>
    <row r="1035" spans="1:2" ht="18.75" thickBot="1" x14ac:dyDescent="0.5">
      <c r="A1035" s="2" t="s">
        <v>969</v>
      </c>
      <c r="B1035" s="1"/>
    </row>
    <row r="1036" spans="1:2" ht="18.75" thickBot="1" x14ac:dyDescent="0.5">
      <c r="A1036" s="2" t="s">
        <v>970</v>
      </c>
      <c r="B1036" s="1"/>
    </row>
    <row r="1037" spans="1:2" ht="18.75" thickBot="1" x14ac:dyDescent="0.5">
      <c r="A1037" s="2" t="s">
        <v>971</v>
      </c>
      <c r="B1037" s="1"/>
    </row>
    <row r="1038" spans="1:2" ht="18.75" thickBot="1" x14ac:dyDescent="0.5">
      <c r="A1038" s="2" t="s">
        <v>544</v>
      </c>
      <c r="B1038" s="1"/>
    </row>
    <row r="1039" spans="1:2" ht="18.75" thickBot="1" x14ac:dyDescent="0.5">
      <c r="A1039" s="2" t="s">
        <v>550</v>
      </c>
      <c r="B1039" s="1"/>
    </row>
    <row r="1040" spans="1:2" ht="18.75" thickBot="1" x14ac:dyDescent="0.5">
      <c r="A1040" s="2" t="s">
        <v>972</v>
      </c>
      <c r="B1040" s="1"/>
    </row>
    <row r="1041" spans="1:2" ht="18.75" thickBot="1" x14ac:dyDescent="0.5">
      <c r="A1041" s="2" t="s">
        <v>973</v>
      </c>
      <c r="B1041" s="1"/>
    </row>
    <row r="1042" spans="1:2" ht="18.75" thickBot="1" x14ac:dyDescent="0.5">
      <c r="A1042" s="2" t="s">
        <v>974</v>
      </c>
      <c r="B1042" s="1"/>
    </row>
    <row r="1043" spans="1:2" ht="18.75" thickBot="1" x14ac:dyDescent="0.5">
      <c r="A1043" s="2" t="s">
        <v>975</v>
      </c>
      <c r="B1043" s="1"/>
    </row>
    <row r="1044" spans="1:2" ht="18.75" thickBot="1" x14ac:dyDescent="0.5">
      <c r="A1044" s="2" t="s">
        <v>976</v>
      </c>
      <c r="B1044" s="1"/>
    </row>
    <row r="1045" spans="1:2" ht="18.75" thickBot="1" x14ac:dyDescent="0.5">
      <c r="A1045" s="2" t="s">
        <v>977</v>
      </c>
      <c r="B1045" s="1"/>
    </row>
    <row r="1046" spans="1:2" ht="18.75" thickBot="1" x14ac:dyDescent="0.5">
      <c r="A1046" s="2" t="s">
        <v>978</v>
      </c>
      <c r="B1046" s="1"/>
    </row>
    <row r="1047" spans="1:2" ht="18.75" thickBot="1" x14ac:dyDescent="0.5">
      <c r="A1047" s="2" t="s">
        <v>979</v>
      </c>
      <c r="B1047" s="1"/>
    </row>
    <row r="1048" spans="1:2" ht="18.75" thickBot="1" x14ac:dyDescent="0.5">
      <c r="A1048" s="2" t="s">
        <v>980</v>
      </c>
      <c r="B1048" s="1"/>
    </row>
    <row r="1049" spans="1:2" ht="18.75" thickBot="1" x14ac:dyDescent="0.5">
      <c r="A1049" s="2" t="s">
        <v>981</v>
      </c>
      <c r="B1049" s="1"/>
    </row>
    <row r="1050" spans="1:2" ht="18.75" thickBot="1" x14ac:dyDescent="0.5">
      <c r="A1050" s="2" t="s">
        <v>575</v>
      </c>
      <c r="B1050" s="1"/>
    </row>
    <row r="1051" spans="1:2" ht="18.75" thickBot="1" x14ac:dyDescent="0.5">
      <c r="A1051" s="2" t="s">
        <v>982</v>
      </c>
      <c r="B1051" s="1"/>
    </row>
    <row r="1052" spans="1:2" ht="18.75" thickBot="1" x14ac:dyDescent="0.5">
      <c r="A1052" s="2" t="s">
        <v>598</v>
      </c>
      <c r="B1052" s="1"/>
    </row>
    <row r="1053" spans="1:2" ht="18.75" thickBot="1" x14ac:dyDescent="0.5">
      <c r="A1053" s="2" t="s">
        <v>983</v>
      </c>
      <c r="B1053" s="1"/>
    </row>
    <row r="1054" spans="1:2" ht="18.75" thickBot="1" x14ac:dyDescent="0.5">
      <c r="A1054" s="2" t="s">
        <v>984</v>
      </c>
      <c r="B1054" s="1"/>
    </row>
    <row r="1055" spans="1:2" ht="18.75" thickBot="1" x14ac:dyDescent="0.5">
      <c r="A1055" s="2" t="s">
        <v>985</v>
      </c>
      <c r="B1055" s="1"/>
    </row>
    <row r="1056" spans="1:2" ht="18.75" thickBot="1" x14ac:dyDescent="0.5">
      <c r="A1056" s="2" t="s">
        <v>606</v>
      </c>
      <c r="B1056" s="1"/>
    </row>
    <row r="1057" spans="1:2" ht="18.75" thickBot="1" x14ac:dyDescent="0.5">
      <c r="A1057" s="2" t="s">
        <v>986</v>
      </c>
      <c r="B1057" s="1"/>
    </row>
    <row r="1058" spans="1:2" ht="18.75" thickBot="1" x14ac:dyDescent="0.5">
      <c r="A1058" s="4" t="s">
        <v>987</v>
      </c>
      <c r="B1058" s="1"/>
    </row>
    <row r="1059" spans="1:2" ht="18.75" thickBot="1" x14ac:dyDescent="0.5">
      <c r="A1059" s="4" t="s">
        <v>988</v>
      </c>
      <c r="B1059" s="1"/>
    </row>
    <row r="1060" spans="1:2" ht="18.75" thickBot="1" x14ac:dyDescent="0.5">
      <c r="A1060" s="4" t="s">
        <v>989</v>
      </c>
      <c r="B1060" s="1"/>
    </row>
    <row r="1061" spans="1:2" ht="18.75" thickBot="1" x14ac:dyDescent="0.5">
      <c r="A1061" s="4" t="s">
        <v>990</v>
      </c>
      <c r="B1061" s="1"/>
    </row>
    <row r="1062" spans="1:2" ht="18.75" thickBot="1" x14ac:dyDescent="0.5">
      <c r="A1062" s="4" t="s">
        <v>991</v>
      </c>
      <c r="B1062" s="1"/>
    </row>
    <row r="1063" spans="1:2" ht="18.75" thickBot="1" x14ac:dyDescent="0.5">
      <c r="A1063" s="4" t="s">
        <v>992</v>
      </c>
      <c r="B1063" s="1"/>
    </row>
    <row r="1064" spans="1:2" ht="18.75" thickBot="1" x14ac:dyDescent="0.5">
      <c r="A1064" s="4" t="s">
        <v>993</v>
      </c>
      <c r="B1064" s="1"/>
    </row>
    <row r="1065" spans="1:2" ht="18.75" thickBot="1" x14ac:dyDescent="0.5">
      <c r="A1065" s="4" t="s">
        <v>994</v>
      </c>
      <c r="B1065" s="1"/>
    </row>
    <row r="1066" spans="1:2" ht="18.75" thickBot="1" x14ac:dyDescent="0.5">
      <c r="A1066" s="4" t="s">
        <v>995</v>
      </c>
      <c r="B1066" s="1"/>
    </row>
    <row r="1067" spans="1:2" ht="18.75" thickBot="1" x14ac:dyDescent="0.5">
      <c r="A1067" s="4" t="s">
        <v>996</v>
      </c>
      <c r="B1067" s="1"/>
    </row>
    <row r="1068" spans="1:2" ht="18.75" thickBot="1" x14ac:dyDescent="0.5">
      <c r="A1068" s="4" t="s">
        <v>997</v>
      </c>
      <c r="B1068" s="1"/>
    </row>
    <row r="1069" spans="1:2" ht="18.75" thickBot="1" x14ac:dyDescent="0.5">
      <c r="A1069" s="4" t="s">
        <v>998</v>
      </c>
      <c r="B1069" s="1"/>
    </row>
    <row r="1070" spans="1:2" ht="18.75" thickBot="1" x14ac:dyDescent="0.5">
      <c r="A1070" s="4" t="s">
        <v>999</v>
      </c>
      <c r="B1070" s="1"/>
    </row>
    <row r="1071" spans="1:2" ht="18.75" thickBot="1" x14ac:dyDescent="0.5">
      <c r="A1071" s="4" t="s">
        <v>1000</v>
      </c>
      <c r="B1071" s="1"/>
    </row>
    <row r="1072" spans="1:2" ht="18.75" thickBot="1" x14ac:dyDescent="0.5">
      <c r="A1072" s="4" t="s">
        <v>1001</v>
      </c>
      <c r="B1072" s="1"/>
    </row>
    <row r="1073" spans="1:2" ht="18.75" thickBot="1" x14ac:dyDescent="0.5">
      <c r="A1073" s="4" t="s">
        <v>1002</v>
      </c>
      <c r="B1073" s="1"/>
    </row>
    <row r="1074" spans="1:2" ht="18.75" thickBot="1" x14ac:dyDescent="0.5">
      <c r="A1074" s="4" t="s">
        <v>1003</v>
      </c>
      <c r="B1074" s="1"/>
    </row>
    <row r="1075" spans="1:2" ht="18.75" thickBot="1" x14ac:dyDescent="0.5">
      <c r="A1075" s="4" t="s">
        <v>1004</v>
      </c>
      <c r="B1075" s="1"/>
    </row>
    <row r="1076" spans="1:2" ht="18.75" thickBot="1" x14ac:dyDescent="0.5">
      <c r="A1076" s="4" t="s">
        <v>1005</v>
      </c>
      <c r="B1076" s="1"/>
    </row>
    <row r="1077" spans="1:2" ht="18.75" thickBot="1" x14ac:dyDescent="0.5">
      <c r="A1077" s="4" t="s">
        <v>1006</v>
      </c>
      <c r="B1077" s="1"/>
    </row>
    <row r="1078" spans="1:2" ht="18.75" thickBot="1" x14ac:dyDescent="0.5">
      <c r="A1078" s="4" t="s">
        <v>1007</v>
      </c>
      <c r="B1078" s="1"/>
    </row>
    <row r="1079" spans="1:2" ht="18.75" thickBot="1" x14ac:dyDescent="0.5">
      <c r="A1079" s="4" t="s">
        <v>1008</v>
      </c>
      <c r="B1079" s="1"/>
    </row>
    <row r="1080" spans="1:2" ht="18.75" thickBot="1" x14ac:dyDescent="0.5">
      <c r="A1080" s="4" t="s">
        <v>1009</v>
      </c>
      <c r="B1080" s="1"/>
    </row>
    <row r="1081" spans="1:2" ht="18.75" thickBot="1" x14ac:dyDescent="0.5">
      <c r="A1081" s="4" t="s">
        <v>1010</v>
      </c>
      <c r="B1081" s="1"/>
    </row>
    <row r="1082" spans="1:2" ht="18.75" thickBot="1" x14ac:dyDescent="0.5">
      <c r="A1082" s="4" t="s">
        <v>1011</v>
      </c>
      <c r="B1082" s="1"/>
    </row>
    <row r="1083" spans="1:2" ht="18.75" thickBot="1" x14ac:dyDescent="0.5">
      <c r="A1083" s="4" t="s">
        <v>1012</v>
      </c>
      <c r="B1083" s="1"/>
    </row>
    <row r="1084" spans="1:2" ht="18.75" thickBot="1" x14ac:dyDescent="0.5">
      <c r="A1084" s="4" t="s">
        <v>1013</v>
      </c>
      <c r="B1084" s="1"/>
    </row>
    <row r="1085" spans="1:2" ht="18.75" thickBot="1" x14ac:dyDescent="0.5">
      <c r="A1085" s="4" t="s">
        <v>1014</v>
      </c>
      <c r="B1085" s="1"/>
    </row>
    <row r="1086" spans="1:2" ht="18.75" thickBot="1" x14ac:dyDescent="0.5">
      <c r="A1086" s="4" t="s">
        <v>1015</v>
      </c>
      <c r="B1086" s="1"/>
    </row>
    <row r="1087" spans="1:2" ht="18.75" thickBot="1" x14ac:dyDescent="0.5">
      <c r="A1087" s="4" t="s">
        <v>1016</v>
      </c>
      <c r="B1087" s="1"/>
    </row>
    <row r="1088" spans="1:2" ht="18.75" thickBot="1" x14ac:dyDescent="0.5">
      <c r="A1088" s="4" t="s">
        <v>1017</v>
      </c>
      <c r="B1088" s="1"/>
    </row>
    <row r="1089" spans="1:2" ht="18.75" thickBot="1" x14ac:dyDescent="0.5">
      <c r="A1089" s="4" t="s">
        <v>1018</v>
      </c>
      <c r="B1089" s="1"/>
    </row>
    <row r="1090" spans="1:2" ht="18.75" thickBot="1" x14ac:dyDescent="0.5">
      <c r="A1090" s="4" t="s">
        <v>1019</v>
      </c>
      <c r="B1090" s="1"/>
    </row>
    <row r="1091" spans="1:2" ht="18.75" thickBot="1" x14ac:dyDescent="0.5">
      <c r="A1091" s="4" t="s">
        <v>1020</v>
      </c>
      <c r="B1091" s="1"/>
    </row>
    <row r="1092" spans="1:2" ht="18.75" thickBot="1" x14ac:dyDescent="0.5">
      <c r="A1092" s="4" t="s">
        <v>1021</v>
      </c>
      <c r="B1092" s="1"/>
    </row>
    <row r="1093" spans="1:2" ht="18.75" thickBot="1" x14ac:dyDescent="0.5">
      <c r="A1093" s="4" t="s">
        <v>1022</v>
      </c>
      <c r="B1093" s="1"/>
    </row>
    <row r="1094" spans="1:2" ht="18.75" thickBot="1" x14ac:dyDescent="0.5">
      <c r="A1094" s="4" t="s">
        <v>1023</v>
      </c>
      <c r="B1094" s="1"/>
    </row>
    <row r="1095" spans="1:2" ht="18.75" thickBot="1" x14ac:dyDescent="0.5">
      <c r="A1095" s="4" t="s">
        <v>1024</v>
      </c>
      <c r="B1095" s="1"/>
    </row>
    <row r="1096" spans="1:2" ht="18.75" thickBot="1" x14ac:dyDescent="0.5">
      <c r="A1096" s="4" t="s">
        <v>1025</v>
      </c>
      <c r="B1096" s="1"/>
    </row>
    <row r="1097" spans="1:2" ht="18.75" thickBot="1" x14ac:dyDescent="0.5">
      <c r="A1097" s="4" t="s">
        <v>1026</v>
      </c>
      <c r="B1097" s="1"/>
    </row>
    <row r="1098" spans="1:2" ht="18.75" thickBot="1" x14ac:dyDescent="0.5">
      <c r="A1098" s="4" t="s">
        <v>1027</v>
      </c>
      <c r="B1098" s="1"/>
    </row>
    <row r="1099" spans="1:2" ht="18.75" thickBot="1" x14ac:dyDescent="0.5">
      <c r="A1099" s="4" t="s">
        <v>1028</v>
      </c>
      <c r="B1099" s="1"/>
    </row>
    <row r="1100" spans="1:2" ht="18.75" thickBot="1" x14ac:dyDescent="0.5">
      <c r="A1100" s="4" t="s">
        <v>1029</v>
      </c>
      <c r="B1100" s="1"/>
    </row>
    <row r="1101" spans="1:2" ht="18.75" thickBot="1" x14ac:dyDescent="0.5">
      <c r="A1101" s="4" t="s">
        <v>1030</v>
      </c>
      <c r="B1101" s="1"/>
    </row>
    <row r="1102" spans="1:2" ht="18.75" thickBot="1" x14ac:dyDescent="0.5">
      <c r="A1102" s="4" t="s">
        <v>1031</v>
      </c>
      <c r="B1102" s="1"/>
    </row>
    <row r="1103" spans="1:2" ht="18.75" thickBot="1" x14ac:dyDescent="0.5">
      <c r="A1103" s="4" t="s">
        <v>1032</v>
      </c>
      <c r="B1103" s="1"/>
    </row>
    <row r="1104" spans="1:2" ht="18.75" thickBot="1" x14ac:dyDescent="0.5">
      <c r="A1104" s="4" t="s">
        <v>1033</v>
      </c>
      <c r="B1104" s="1"/>
    </row>
    <row r="1105" spans="1:2" ht="18.75" thickBot="1" x14ac:dyDescent="0.5">
      <c r="A1105" s="4" t="s">
        <v>1034</v>
      </c>
      <c r="B1105" s="1"/>
    </row>
    <row r="1106" spans="1:2" ht="18.75" thickBot="1" x14ac:dyDescent="0.5">
      <c r="A1106" s="4" t="s">
        <v>1035</v>
      </c>
      <c r="B1106" s="1"/>
    </row>
    <row r="1107" spans="1:2" ht="18.75" thickBot="1" x14ac:dyDescent="0.5">
      <c r="A1107" s="4" t="s">
        <v>1036</v>
      </c>
      <c r="B1107" s="1"/>
    </row>
    <row r="1108" spans="1:2" ht="18.75" thickBot="1" x14ac:dyDescent="0.5">
      <c r="A1108" s="4" t="s">
        <v>1037</v>
      </c>
      <c r="B1108" s="1"/>
    </row>
    <row r="1109" spans="1:2" ht="18.75" thickBot="1" x14ac:dyDescent="0.5">
      <c r="A1109" s="4" t="s">
        <v>1038</v>
      </c>
      <c r="B1109" s="1"/>
    </row>
    <row r="1110" spans="1:2" ht="18.75" thickBot="1" x14ac:dyDescent="0.5">
      <c r="A1110" s="4" t="s">
        <v>1039</v>
      </c>
      <c r="B1110" s="1"/>
    </row>
    <row r="1111" spans="1:2" ht="18.75" thickBot="1" x14ac:dyDescent="0.5">
      <c r="A1111" s="4" t="s">
        <v>1040</v>
      </c>
      <c r="B1111" s="1"/>
    </row>
    <row r="1112" spans="1:2" ht="18.75" thickBot="1" x14ac:dyDescent="0.5">
      <c r="A1112" s="4" t="s">
        <v>1041</v>
      </c>
      <c r="B1112" s="1"/>
    </row>
    <row r="1113" spans="1:2" ht="18.75" thickBot="1" x14ac:dyDescent="0.5">
      <c r="A1113" s="4" t="s">
        <v>197</v>
      </c>
      <c r="B1113" s="1"/>
    </row>
    <row r="1114" spans="1:2" ht="18.75" thickBot="1" x14ac:dyDescent="0.5">
      <c r="A1114" s="4" t="s">
        <v>1042</v>
      </c>
      <c r="B1114" s="1"/>
    </row>
    <row r="1115" spans="1:2" ht="18.75" thickBot="1" x14ac:dyDescent="0.5">
      <c r="A1115" s="4" t="s">
        <v>1043</v>
      </c>
      <c r="B1115" s="1"/>
    </row>
    <row r="1116" spans="1:2" ht="18.75" thickBot="1" x14ac:dyDescent="0.5">
      <c r="A1116" s="4" t="s">
        <v>1044</v>
      </c>
      <c r="B1116" s="1"/>
    </row>
    <row r="1117" spans="1:2" ht="18.75" thickBot="1" x14ac:dyDescent="0.5">
      <c r="A1117" s="4" t="s">
        <v>1045</v>
      </c>
      <c r="B1117" s="1"/>
    </row>
    <row r="1118" spans="1:2" ht="18.75" thickBot="1" x14ac:dyDescent="0.5">
      <c r="A1118" s="4" t="s">
        <v>1046</v>
      </c>
      <c r="B1118" s="1"/>
    </row>
    <row r="1119" spans="1:2" ht="18.75" thickBot="1" x14ac:dyDescent="0.5">
      <c r="A1119" s="4" t="s">
        <v>1047</v>
      </c>
      <c r="B1119" s="1"/>
    </row>
    <row r="1120" spans="1:2" ht="18.75" thickBot="1" x14ac:dyDescent="0.5">
      <c r="A1120" s="4" t="s">
        <v>1048</v>
      </c>
      <c r="B1120" s="1"/>
    </row>
    <row r="1121" spans="1:2" ht="18.75" thickBot="1" x14ac:dyDescent="0.5">
      <c r="A1121" s="4" t="s">
        <v>1049</v>
      </c>
      <c r="B1121" s="1"/>
    </row>
    <row r="1122" spans="1:2" ht="18.75" thickBot="1" x14ac:dyDescent="0.5">
      <c r="A1122" s="4" t="s">
        <v>1050</v>
      </c>
      <c r="B1122" s="1"/>
    </row>
    <row r="1123" spans="1:2" ht="18.75" thickBot="1" x14ac:dyDescent="0.5">
      <c r="A1123" s="4" t="s">
        <v>1051</v>
      </c>
      <c r="B1123" s="1"/>
    </row>
    <row r="1124" spans="1:2" ht="18.75" thickBot="1" x14ac:dyDescent="0.5">
      <c r="A1124" s="4" t="s">
        <v>1052</v>
      </c>
      <c r="B1124" s="1"/>
    </row>
    <row r="1125" spans="1:2" ht="18.75" thickBot="1" x14ac:dyDescent="0.5">
      <c r="A1125" s="4" t="s">
        <v>1053</v>
      </c>
      <c r="B1125" s="1"/>
    </row>
  </sheetData>
  <conditionalFormatting sqref="B491:B492 B2:B48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kamanabroo</dc:creator>
  <cp:lastModifiedBy>siamak kamanabroo</cp:lastModifiedBy>
  <dcterms:created xsi:type="dcterms:W3CDTF">2023-12-19T15:02:40Z</dcterms:created>
  <dcterms:modified xsi:type="dcterms:W3CDTF">2023-12-22T18:03:25Z</dcterms:modified>
</cp:coreProperties>
</file>