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16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<sst xmlns="http://schemas.openxmlformats.org/spreadsheetml/2006/main" count="15" uniqueCount="15">
  <si>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Task</t>
  </si>
  <si>
    <t>Duration</t>
  </si>
  <si>
    <t>Project Selection</t>
  </si>
  <si>
    <t>Feature Planning</t>
  </si>
  <si>
    <t>Layout Design</t>
  </si>
  <si>
    <t>General Health Information</t>
  </si>
  <si>
    <t>Diet Plan</t>
  </si>
  <si>
    <t>Specialized Health Information</t>
  </si>
  <si>
    <t>Menstrual Cycle Tracker for Women</t>
  </si>
  <si>
    <t>Medicine Reminder</t>
  </si>
  <si>
    <t>Disease Prediction</t>
  </si>
  <si>
    <t>MRI/X-ray report analysis</t>
  </si>
  <si>
    <t>Testing and Debugging</t>
  </si>
  <si>
    <t>Project Deployment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</si>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</sst>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Sheet1!$A$2:$A$13</c:f>
              <c:strCache>
                <c:ptCount val="12"/>
                <c:pt idx="0">
                  <c:v>Project Selection</c:v>
                </c:pt>
                <c:pt idx="1">
                  <c:v>Feature Planning</c:v>
                </c:pt>
                <c:pt idx="2">
                  <c:v>Layout Design</c:v>
                </c:pt>
                <c:pt idx="3">
                  <c:v>General Health Information</c:v>
                </c:pt>
                <c:pt idx="4">
                  <c:v>Diet Plan</c:v>
                </c:pt>
                <c:pt idx="5">
                  <c:v>Specialized Health Information</c:v>
                </c:pt>
                <c:pt idx="6">
                  <c:v>Menstrual Cycle Tracker for Women</c:v>
                </c:pt>
                <c:pt idx="7">
                  <c:v>Medicine Reminder</c:v>
                </c:pt>
                <c:pt idx="8">
                  <c:v>Disease Prediction</c:v>
                </c:pt>
                <c:pt idx="9">
                  <c:v>MRI/X-ray report analysis</c:v>
                </c:pt>
                <c:pt idx="10">
                  <c:v>Testing and Debugging</c:v>
                </c:pt>
                <c:pt idx="11">
                  <c:v>Project Deployment</c:v>
                </c:pt>
              </c:strCache>
            </c:strRef>
          </c:cat>
          <c:val>
            <c:numRef>
              <c:f>Sheet1!$B$2:$B$13</c:f>
              <c:numCache>
                <c:formatCode>d\-mmm</c:formatCode>
                <c:ptCount val="12"/>
                <c:pt idx="0">
                  <c:v>44333</c:v>
                </c:pt>
                <c:pt idx="1">
                  <c:v>44340</c:v>
                </c:pt>
                <c:pt idx="2">
                  <c:v>44347</c:v>
                </c:pt>
                <c:pt idx="3">
                  <c:v>44361</c:v>
                </c:pt>
                <c:pt idx="4">
                  <c:v>44361</c:v>
                </c:pt>
                <c:pt idx="5">
                  <c:v>44368</c:v>
                </c:pt>
                <c:pt idx="6">
                  <c:v>44368</c:v>
                </c:pt>
                <c:pt idx="7">
                  <c:v>44368</c:v>
                </c:pt>
                <c:pt idx="8">
                  <c:v>44375</c:v>
                </c:pt>
                <c:pt idx="9">
                  <c:v>44375</c:v>
                </c:pt>
                <c:pt idx="10">
                  <c:v>44424</c:v>
                </c:pt>
                <c:pt idx="11">
                  <c:v>44431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C-4E7B-9EC9-59AFCEDD0C29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Sheet1!$A$2:$A$13</c:f>
              <c:strCache>
                <c:ptCount val="12"/>
                <c:pt idx="0">
                  <c:v>Project Selection</c:v>
                </c:pt>
                <c:pt idx="1">
                  <c:v>Feature Planning</c:v>
                </c:pt>
                <c:pt idx="2">
                  <c:v>Layout Design</c:v>
                </c:pt>
                <c:pt idx="3">
                  <c:v>General Health Information</c:v>
                </c:pt>
                <c:pt idx="4">
                  <c:v>Diet Plan</c:v>
                </c:pt>
                <c:pt idx="5">
                  <c:v>Specialized Health Information</c:v>
                </c:pt>
                <c:pt idx="6">
                  <c:v>Menstrual Cycle Tracker for Women</c:v>
                </c:pt>
                <c:pt idx="7">
                  <c:v>Medicine Reminder</c:v>
                </c:pt>
                <c:pt idx="8">
                  <c:v>Disease Prediction</c:v>
                </c:pt>
                <c:pt idx="9">
                  <c:v>MRI/X-ray report analysis</c:v>
                </c:pt>
                <c:pt idx="10">
                  <c:v>Testing and Debugging</c:v>
                </c:pt>
                <c:pt idx="11">
                  <c:v>Project Deployment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14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42</c:v>
                </c:pt>
                <c:pt idx="9">
                  <c:v>42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EC-4E7B-9EC9-59AFCEDD0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7380568"/>
        <c:axId val="417382208"/>
        <c:axId val="0"/>
      </c:bar3DChart>
      <c:catAx>
        <c:axId val="4173805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82208"/>
        <c:crosses val="autoZero"/>
        <c:auto val="1"/>
        <c:lblAlgn val="ctr"/>
        <c:lblOffset val="100"/>
        <c:noMultiLvlLbl val="0"/>
      </c:catAx>
      <c:valAx>
        <c:axId val="417382208"/>
        <c:scaling>
          <c:orientation val="minMax"/>
          <c:max val="44444"/>
          <c:min val="4433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8056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26670</xdr:rowOff>
    </xdr:from>
    <xdr:to>
      <xdr:col>17</xdr:col>
      <xdr:colOff>129540</xdr:colOff>
      <xdr:row>25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topLeftCell="C1" workbookViewId="0">
      <selection activeCell="D18" sqref="D18"/>
    </sheetView>
  </sheetViews>
  <sheetFormatPr defaultRowHeight="14.4" x14ac:dyDescent="0.3"/>
  <cols>
    <col min="1" max="2" width="32.33203125" customWidth="1"/>
    <col min="3" max="3" width="19" customWidth="1"/>
  </cols>
  <sheetData>
    <row r="1" spans="1:3" x14ac:dyDescent="0.3">
      <c r="A1" t="s">
        <v>0</v>
      </c>
      <c r="B1" t="s">
        <v>14</v>
      </c>
      <c r="C1" t="s">
        <v>1</v>
      </c>
    </row>
    <row r="2" spans="1:3" x14ac:dyDescent="0.3">
      <c r="A2" t="s">
        <v>2</v>
      </c>
      <c r="B2" s="1">
        <v>44333</v>
      </c>
      <c r="C2">
        <v>7</v>
      </c>
    </row>
    <row r="3" spans="1:3" x14ac:dyDescent="0.3">
      <c r="A3" t="s">
        <v>3</v>
      </c>
      <c r="B3" s="1">
        <v>44340</v>
      </c>
      <c r="C3">
        <v>7</v>
      </c>
    </row>
    <row r="4" spans="1:3" x14ac:dyDescent="0.3">
      <c r="A4" t="s">
        <v>4</v>
      </c>
      <c r="B4" s="1">
        <v>44347</v>
      </c>
      <c r="C4">
        <v>14</v>
      </c>
    </row>
    <row r="5" spans="1:3" x14ac:dyDescent="0.3">
      <c r="A5" t="s">
        <v>5</v>
      </c>
      <c r="B5" s="1">
        <v>44361</v>
      </c>
      <c r="C5">
        <v>7</v>
      </c>
    </row>
    <row r="6" spans="1:3" x14ac:dyDescent="0.3">
      <c r="A6" t="s">
        <v>6</v>
      </c>
      <c r="B6" s="1">
        <v>44361</v>
      </c>
      <c r="C6">
        <v>7</v>
      </c>
    </row>
    <row r="7" spans="1:3" x14ac:dyDescent="0.3">
      <c r="A7" t="s">
        <v>7</v>
      </c>
      <c r="B7" s="1">
        <v>44368</v>
      </c>
      <c r="C7">
        <v>7</v>
      </c>
    </row>
    <row r="8" spans="1:3" x14ac:dyDescent="0.3">
      <c r="A8" t="s">
        <v>8</v>
      </c>
      <c r="B8" s="1">
        <v>44368</v>
      </c>
      <c r="C8">
        <v>7</v>
      </c>
    </row>
    <row r="9" spans="1:3" x14ac:dyDescent="0.3">
      <c r="A9" t="s">
        <v>9</v>
      </c>
      <c r="B9" s="1">
        <v>44368</v>
      </c>
      <c r="C9">
        <v>7</v>
      </c>
    </row>
    <row r="10" spans="1:3" x14ac:dyDescent="0.3">
      <c r="A10" t="s">
        <v>10</v>
      </c>
      <c r="B10" s="1">
        <v>44375</v>
      </c>
      <c r="C10">
        <v>42</v>
      </c>
    </row>
    <row r="11" spans="1:3" x14ac:dyDescent="0.3">
      <c r="A11" t="s">
        <v>11</v>
      </c>
      <c r="B11" s="1">
        <v>44375</v>
      </c>
      <c r="C11">
        <v>42</v>
      </c>
    </row>
    <row r="12" spans="1:3" x14ac:dyDescent="0.3">
      <c r="A12" t="s">
        <v>12</v>
      </c>
      <c r="B12" s="1">
        <v>44424</v>
      </c>
      <c r="C12">
        <v>7</v>
      </c>
    </row>
    <row r="13" spans="1:3" x14ac:dyDescent="0.3">
      <c r="A13" t="s">
        <v>13</v>
      </c>
      <c r="B13" s="1">
        <v>44431</v>
      </c>
      <c r="C13">
        <v>7</v>
      </c>
    </row>
    <row r="21" spans="2:2" x14ac:dyDescent="0.3">
      <c r="B21" s="2">
        <v>44444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2021-05-24T16:13:23Z</dcterms:created>
  <dcterms:modified xsi:type="dcterms:W3CDTF">2021-05-24T17:20:36Z</dcterms:modified>
</cp:coreProperties>
</file>