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iana\Downloads\"/>
    </mc:Choice>
  </mc:AlternateContent>
  <xr:revisionPtr revIDLastSave="0" documentId="13_ncr:1_{49EE5D48-4046-4B55-8487-43557A090F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<sst xmlns="http://schemas.openxmlformats.org/spreadsheetml/2006/main" count="16" uniqueCount="16">
  <si>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Task</t>
  </si>
  <si>
    <t>start week</t>
  </si>
  <si>
    <t>duration</t>
  </si>
  <si>
    <t>Project Selection</t>
  </si>
  <si>
    <t>Feature Planning</t>
  </si>
  <si>
    <t>Layout Design</t>
  </si>
  <si>
    <t>Authentication</t>
  </si>
  <si>
    <t>Medicine Reminder</t>
  </si>
  <si>
    <t>Menstrual Cycle</t>
  </si>
  <si>
    <t>General Health Information</t>
  </si>
  <si>
    <t>Specialized Health Information</t>
  </si>
  <si>
    <t>Diet Plan</t>
  </si>
  <si>
    <t>Disease Prediction</t>
  </si>
  <si>
    <t>Report Analysis</t>
  </si>
  <si>
    <t>Testing and Debugging</t>
  </si>
  <si>
    <t>Project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</si>
</sst>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400" b="1">
                <a:solidFill>
                  <a:srgbClr val="757575"/>
                </a:solidFill>
                <a:latin typeface="+mn-lt"/>
              </a:defRPr>
            </a:pPr>
            <a:r>
              <a:rPr lang="en-US" sz="2400" b="1">
                <a:solidFill>
                  <a:schemeClr val="accent3"/>
                </a:solidFill>
                <a:latin typeface="+mn-lt"/>
              </a:rPr>
              <a:t>Timeline for My HealthKeeper</a:t>
            </a:r>
          </a:p>
        </c:rich>
      </c:tx>
      <c:overlay val="0"/>
      <c:spPr>
        <a:solidFill>
          <a:schemeClr val="bg2"/>
        </a:solidFill>
        <a:ln>
          <a:solidFill>
            <a:srgbClr val="FFC000"/>
          </a:solidFill>
        </a:ln>
      </c:spPr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1"/>
        <c:ser>
          <c:idx val="0"/>
          <c:order val="0"/>
          <c:spPr>
            <a:noFill/>
            <a:ln cmpd="sng">
              <a:noFill/>
            </a:ln>
          </c:spPr>
          <c:invertIfNegative val="1"/>
          <c:cat>
            <c:strRef>
              <c:f>Sheet1!$A$2:$A$14</c:f>
              <c:strCache>
                <c:ptCount val="13"/>
                <c:pt idx="0">
                  <c:v>Project Selection</c:v>
                </c:pt>
                <c:pt idx="1">
                  <c:v>Feature Planning</c:v>
                </c:pt>
                <c:pt idx="2">
                  <c:v>Layout Design</c:v>
                </c:pt>
                <c:pt idx="3">
                  <c:v>Authentication</c:v>
                </c:pt>
                <c:pt idx="4">
                  <c:v>Medicine Reminder</c:v>
                </c:pt>
                <c:pt idx="5">
                  <c:v>Menstrual Cycle</c:v>
                </c:pt>
                <c:pt idx="6">
                  <c:v>General Health Information</c:v>
                </c:pt>
                <c:pt idx="7">
                  <c:v>Specialized Health Information</c:v>
                </c:pt>
                <c:pt idx="8">
                  <c:v>Diet Plan</c:v>
                </c:pt>
                <c:pt idx="9">
                  <c:v>Disease Prediction</c:v>
                </c:pt>
                <c:pt idx="10">
                  <c:v>Report Analysis</c:v>
                </c:pt>
                <c:pt idx="11">
                  <c:v>Testing and Debugging</c:v>
                </c:pt>
                <c:pt idx="12">
                  <c:v>Project Deployment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5.5</c:v>
                </c:pt>
                <c:pt idx="5">
                  <c:v>5.5</c:v>
                </c:pt>
                <c:pt idx="6">
                  <c:v>7.5</c:v>
                </c:pt>
                <c:pt idx="7">
                  <c:v>7.5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9-43CE-80D5-FADF77C33CB1}"/>
            </c:ext>
          </c:extLst>
        </c:ser>
        <c:ser>
          <c:idx val="1"/>
          <c:order val="1"/>
          <c:spPr>
            <a:solidFill>
              <a:srgbClr val="093C92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invertIfNegative val="1"/>
          <c:cat>
            <c:strRef>
              <c:f>Sheet1!$A$2:$A$14</c:f>
              <c:strCache>
                <c:ptCount val="13"/>
                <c:pt idx="0">
                  <c:v>Project Selection</c:v>
                </c:pt>
                <c:pt idx="1">
                  <c:v>Feature Planning</c:v>
                </c:pt>
                <c:pt idx="2">
                  <c:v>Layout Design</c:v>
                </c:pt>
                <c:pt idx="3">
                  <c:v>Authentication</c:v>
                </c:pt>
                <c:pt idx="4">
                  <c:v>Medicine Reminder</c:v>
                </c:pt>
                <c:pt idx="5">
                  <c:v>Menstrual Cycle</c:v>
                </c:pt>
                <c:pt idx="6">
                  <c:v>General Health Information</c:v>
                </c:pt>
                <c:pt idx="7">
                  <c:v>Specialized Health Information</c:v>
                </c:pt>
                <c:pt idx="8">
                  <c:v>Diet Plan</c:v>
                </c:pt>
                <c:pt idx="9">
                  <c:v>Disease Prediction</c:v>
                </c:pt>
                <c:pt idx="10">
                  <c:v>Report Analysis</c:v>
                </c:pt>
                <c:pt idx="11">
                  <c:v>Testing and Debugging</c:v>
                </c:pt>
                <c:pt idx="12">
                  <c:v>Project Deployment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1.5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1.5</c:v>
                </c:pt>
                <c:pt idx="7">
                  <c:v>1.5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11.5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FFFFFF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349-43CE-80D5-FADF77C33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1322713"/>
        <c:axId val="1617556735"/>
        <c:axId val="0"/>
      </c:bar3DChart>
      <c:catAx>
        <c:axId val="19613227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solidFill>
            <a:schemeClr val="bg2">
              <a:alpha val="98000"/>
            </a:schemeClr>
          </a:solidFill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 lvl="0">
              <a:defRPr sz="1400" b="1">
                <a:solidFill>
                  <a:schemeClr val="accent1">
                    <a:lumMod val="50000"/>
                  </a:schemeClr>
                </a:solidFill>
                <a:latin typeface="Arial"/>
              </a:defRPr>
            </a:pPr>
            <a:endParaRPr lang="en-US"/>
          </a:p>
        </c:txPr>
        <c:crossAx val="1617556735"/>
        <c:crosses val="autoZero"/>
        <c:auto val="1"/>
        <c:lblAlgn val="ctr"/>
        <c:lblOffset val="100"/>
        <c:noMultiLvlLbl val="1"/>
      </c:catAx>
      <c:valAx>
        <c:axId val="1617556735"/>
        <c:scaling>
          <c:orientation val="minMax"/>
          <c:max val="16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600" b="0">
                    <a:solidFill>
                      <a:srgbClr val="666666"/>
                    </a:solidFill>
                    <a:latin typeface="Arial black"/>
                  </a:defRPr>
                </a:pPr>
                <a:r>
                  <a:rPr lang="en-US" sz="1600" b="0">
                    <a:solidFill>
                      <a:schemeClr val="accent1">
                        <a:lumMod val="50000"/>
                      </a:schemeClr>
                    </a:solidFill>
                    <a:latin typeface="Arial black"/>
                  </a:rPr>
                  <a:t>Number Of Weeks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434343"/>
                </a:solidFill>
                <a:latin typeface="Arial black"/>
              </a:defRPr>
            </a:pPr>
            <a:endParaRPr lang="en-US"/>
          </a:p>
        </c:txPr>
        <c:crossAx val="1961322713"/>
        <c:crosses val="max"/>
        <c:crossBetween val="between"/>
      </c:valAx>
      <c:spPr>
        <a:solidFill>
          <a:schemeClr val="bg2"/>
        </a:solidFill>
      </c:spPr>
    </c:plotArea>
    <c:plotVisOnly val="1"/>
    <c:dispBlanksAs val="zero"/>
    <c:showDLblsOverMax val="1"/>
  </c:chart>
  <c:spPr>
    <a:solidFill>
      <a:schemeClr val="bg2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0</xdr:row>
      <xdr:rowOff>28575</xdr:rowOff>
    </xdr:from>
    <xdr:ext cx="8801100" cy="5438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workbookViewId="0"/>
  </sheetViews>
  <sheetFormatPr defaultColWidth="14.44140625" defaultRowHeight="15.75" customHeight="1" x14ac:dyDescent="0.25"/>
  <cols>
    <col min="1" max="1" width="27.44140625" customWidth="1"/>
    <col min="2" max="2" width="18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1">
        <v>1</v>
      </c>
    </row>
    <row r="3" spans="1:3" x14ac:dyDescent="0.25">
      <c r="A3" s="1" t="s">
        <v>4</v>
      </c>
      <c r="B3" s="2">
        <v>2</v>
      </c>
      <c r="C3" s="1">
        <v>1</v>
      </c>
    </row>
    <row r="4" spans="1:3" x14ac:dyDescent="0.25">
      <c r="A4" s="2" t="s">
        <v>5</v>
      </c>
      <c r="B4" s="2">
        <v>3</v>
      </c>
      <c r="C4" s="1">
        <v>1.5</v>
      </c>
    </row>
    <row r="5" spans="1:3" x14ac:dyDescent="0.25">
      <c r="A5" s="1" t="s">
        <v>6</v>
      </c>
      <c r="B5" s="2">
        <v>4.5</v>
      </c>
      <c r="C5" s="1">
        <v>1</v>
      </c>
    </row>
    <row r="6" spans="1:3" x14ac:dyDescent="0.25">
      <c r="A6" s="1" t="s">
        <v>7</v>
      </c>
      <c r="B6" s="2">
        <v>5.5</v>
      </c>
      <c r="C6" s="2">
        <v>2</v>
      </c>
    </row>
    <row r="7" spans="1:3" x14ac:dyDescent="0.25">
      <c r="A7" s="1" t="s">
        <v>8</v>
      </c>
      <c r="B7" s="2">
        <v>5.5</v>
      </c>
      <c r="C7" s="1">
        <v>2</v>
      </c>
    </row>
    <row r="8" spans="1:3" x14ac:dyDescent="0.25">
      <c r="A8" s="1" t="s">
        <v>9</v>
      </c>
      <c r="B8" s="2">
        <v>7.5</v>
      </c>
      <c r="C8" s="1">
        <v>1.5</v>
      </c>
    </row>
    <row r="9" spans="1:3" x14ac:dyDescent="0.25">
      <c r="A9" s="1" t="s">
        <v>10</v>
      </c>
      <c r="B9" s="2">
        <v>7.5</v>
      </c>
      <c r="C9" s="1">
        <v>1.5</v>
      </c>
    </row>
    <row r="10" spans="1:3" x14ac:dyDescent="0.25">
      <c r="A10" s="1" t="s">
        <v>11</v>
      </c>
      <c r="B10" s="2">
        <v>9</v>
      </c>
      <c r="C10" s="2">
        <v>1</v>
      </c>
    </row>
    <row r="11" spans="1:3" x14ac:dyDescent="0.25">
      <c r="A11" s="1" t="s">
        <v>12</v>
      </c>
      <c r="B11" s="2">
        <v>10</v>
      </c>
      <c r="C11" s="1">
        <v>2</v>
      </c>
    </row>
    <row r="12" spans="1:3" x14ac:dyDescent="0.25">
      <c r="A12" s="1" t="s">
        <v>13</v>
      </c>
      <c r="B12" s="2">
        <v>12</v>
      </c>
      <c r="C12" s="1">
        <v>2</v>
      </c>
    </row>
    <row r="13" spans="1:3" x14ac:dyDescent="0.25">
      <c r="A13" s="1" t="s">
        <v>14</v>
      </c>
      <c r="B13" s="2">
        <v>15</v>
      </c>
      <c r="C13" s="1">
        <v>1</v>
      </c>
    </row>
    <row r="14" spans="1:3" x14ac:dyDescent="0.25">
      <c r="A14" s="2" t="s">
        <v>15</v>
      </c>
      <c r="B14" s="2">
        <v>4.5</v>
      </c>
      <c r="C14" s="2">
        <v>11.5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Siana</cp:lastModifiedBy>
  <dcterms:modified xsi:type="dcterms:W3CDTF">2021-07-09T17:17:32Z</dcterms:modified>
</cp:coreProperties>
</file>