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avash\Dropbox\SQL Deep\Contract and Presentations\Training\BI\Enterprise BI\Materials\Session01\WeatherTrackerProjects\"/>
    </mc:Choice>
  </mc:AlternateContent>
  <xr:revisionPtr revIDLastSave="0" documentId="8_{91BC3333-69D2-4848-A2B5-EC28771BC75C}" xr6:coauthVersionLast="47" xr6:coauthVersionMax="47" xr10:uidLastSave="{00000000-0000-0000-0000-000000000000}"/>
  <bookViews>
    <workbookView xWindow="-120" yWindow="-120" windowWidth="29040" windowHeight="15720"/>
  </bookViews>
  <sheets>
    <sheet name="tmp23DA" sheetId="1" r:id="rId1"/>
  </sheets>
  <calcPr calcId="0"/>
  <pivotCaches>
    <pivotCache cacheId="40" r:id="rId2"/>
  </pivotCaches>
</workbook>
</file>

<file path=xl/connections.xml><?xml version="1.0" encoding="utf-8"?>
<connections xmlns="http://schemas.openxmlformats.org/spreadsheetml/2006/main">
  <connection id="1" odcFile="C:\Users\Siavash\AppData\Local\Temp\tmp23DA.odc" keepAlive="1" name="localhost:14185 db" type="5" refreshedVersion="8" saveData="1">
    <dbPr connection="Provider=MSOLAP.8;Integrated Security=SSPI;Persist Security Info=True;Initial Catalog=db;Data Source=localhost:14185;MDX Compatibility=1;Safety Options=2;MDX Missing Member Mode=Error;Optimize Response=3;Cell Error Mode=TextValue;Update Isolation Level=2" command="Model" commandType="1"/>
    <olapPr rowDrillCount="1000"/>
  </connection>
</connections>
</file>

<file path=xl/sharedStrings.xml><?xml version="1.0" encoding="utf-8"?>
<sst xmlns="http://schemas.openxmlformats.org/spreadsheetml/2006/main" count="6" uniqueCount="6">
  <si>
    <t>Row Labels</t>
  </si>
  <si>
    <t>Grand Total</t>
  </si>
  <si>
    <t>8</t>
  </si>
  <si>
    <t>9</t>
  </si>
  <si>
    <t>7</t>
  </si>
  <si>
    <t>CountOfDays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</si>
</sst>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Siavash" refreshedDate="45752.723031481481" createdVersion="8" refreshedVersion="8" minRefreshableVersion="3" recordCount="0" supportSubquery="1" supportAdvancedDrill="1">
  <cacheSource type="external" connectionId="1"/>
  <cacheFields count="2">
    <cacheField name="[FactWeather].[EventKey].[EventKey]" caption="EventKey" numFmtId="0" hierarchy="3" level="1">
      <sharedItems count="3">
        <s v="[FactWeather].[EventKey].&amp;[7]" c="7"/>
        <s v="[FactWeather].[EventKey].&amp;[8]" c="8"/>
        <s v="[FactWeather].[EventKey].&amp;[9]" c="9"/>
      </sharedItems>
    </cacheField>
    <cacheField name="[Measures].[CountOfDays]" caption="CountOfDays" numFmtId="0" hierarchy="6" level="32767"/>
  </cacheFields>
  <cacheHierarchies count="8">
    <cacheHierarchy uniqueName="[DimEvents].[EventKey]" caption="EventKey" attribute="1" defaultMemberUniqueName="[DimEvents].[EventKey].[All]" allUniqueName="[DimEvents].[EventKey].[All]" dimensionUniqueName="[DimEvents]" displayFolder="" count="0" unbalanced="0"/>
    <cacheHierarchy uniqueName="[DimEvents].[EventName]" caption="EventName" attribute="1" defaultMemberUniqueName="[DimEvents].[EventName].[All]" allUniqueName="[DimEvents].[EventName].[All]" dimensionUniqueName="[DimEvents]" displayFolder="" count="0" unbalanced="0"/>
    <cacheHierarchy uniqueName="[FactWeather].[Date]" caption="Date" attribute="1" defaultMemberUniqueName="[FactWeather].[Date].[All]" allUniqueName="[FactWeather].[Date].[All]" dimensionUniqueName="[FactWeather]" displayFolder="" count="2" unbalanced="0"/>
    <cacheHierarchy uniqueName="[FactWeather].[EventKey]" caption="EventKey" attribute="1" defaultMemberUniqueName="[FactWeather].[EventKey].[All]" allUniqueName="[FactWeather].[EventKey].[All]" dimensionUniqueName="[FactWeather]" displayFolder="" count="2" unbalanced="0">
      <fieldsUsage count="2">
        <fieldUsage x="-1"/>
        <fieldUsage x="0"/>
      </fieldsUsage>
    </cacheHierarchy>
    <cacheHierarchy uniqueName="[FactWeather].[MaxTempF]" caption="MaxTempF" attribute="1" defaultMemberUniqueName="[FactWeather].[MaxTempF].[All]" allUniqueName="[FactWeather].[MaxTempF].[All]" dimensionUniqueName="[FactWeather]" displayFolder="" count="0" unbalanced="0"/>
    <cacheHierarchy uniqueName="[FactWeather].[MinTempF]" caption="MinTempF" attribute="1" defaultMemberUniqueName="[FactWeather].[MinTempF].[All]" allUniqueName="[FactWeather].[MinTempF].[All]" dimensionUniqueName="[FactWeather]" displayFolder="" count="0" unbalanced="0"/>
    <cacheHierarchy uniqueName="[Measures].[CountOfDays]" caption="CountOfDays" measure="1" displayFolder="" measureGroup="FactWeather" count="0" oneField="1">
      <fieldsUsage count="1">
        <fieldUsage x="1"/>
      </fieldsUsage>
    </cacheHierarchy>
    <cacheHierarchy uniqueName="[Measures].[__Default measure]" caption="__Default measure" measure="1" displayFolder="" count="0" hidden="1"/>
  </cacheHierarchies>
  <kpis count="0"/>
  <dimensions count="3">
    <dimension name="DimEvents" uniqueName="[DimEvents]" caption="DimEvents"/>
    <dimension name="FactWeather" uniqueName="[FactWeather]" caption="FactWeather"/>
    <dimension measure="1" name="Measures" uniqueName="[Measures]" caption="Measures"/>
  </dimensions>
  <measureGroups count="2">
    <measureGroup name="DimEvents" caption="DimEvents"/>
    <measureGroup name="FactWeather" caption="FactWeather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5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fld="1" baseField="0" baseItem="0"/>
  </dataFields>
  <pivotHierarchies count="8"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B4" sqref="B4"/>
    </sheetView>
  </sheetViews>
  <sheetFormatPr defaultRowHeight="15" x14ac:dyDescent="0.25"/>
  <cols>
    <col min="1" max="1" width="13.140625" bestFit="1" customWidth="1"/>
    <col min="2" max="2" width="12.5703125" bestFit="1" customWidth="1"/>
    <col min="3" max="4" width="2" bestFit="1" customWidth="1"/>
    <col min="5" max="5" width="11.28515625" bestFit="1" customWidth="1"/>
    <col min="6" max="6" width="9.7109375" bestFit="1" customWidth="1"/>
    <col min="7" max="7" width="11.28515625" bestFit="1" customWidth="1"/>
  </cols>
  <sheetData>
    <row r="1" spans="1:2" x14ac:dyDescent="0.25">
      <c r="A1" s="1" t="s">
        <v>0</v>
      </c>
      <c r="B1" t="s">
        <v>5</v>
      </c>
    </row>
    <row r="2" spans="1:2" x14ac:dyDescent="0.25">
      <c r="A2" s="2" t="s">
        <v>4</v>
      </c>
      <c r="B2" s="3">
        <v>1</v>
      </c>
    </row>
    <row r="3" spans="1:2" x14ac:dyDescent="0.25">
      <c r="A3" s="2" t="s">
        <v>2</v>
      </c>
      <c r="B3" s="3">
        <v>2</v>
      </c>
    </row>
    <row r="4" spans="1:2" x14ac:dyDescent="0.25">
      <c r="A4" s="2" t="s">
        <v>3</v>
      </c>
      <c r="B4" s="3">
        <v>2</v>
      </c>
    </row>
    <row r="5" spans="1:2" x14ac:dyDescent="0.25">
      <c r="A5" s="2" t="s">
        <v>1</v>
      </c>
      <c r="B5" s="3">
        <v>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tmp23DA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Siavash</dc:creator>
  <cp:lastModifiedBy>Siavash</cp:lastModifiedBy>
  <dcterms:created xsi:type="dcterms:W3CDTF">2025-04-05T13:58:05Z</dcterms:created>
  <dcterms:modified xsi:type="dcterms:W3CDTF">2025-04-05T13:58:05Z</dcterms:modified>
</cp:coreProperties>
</file>