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binrsl1997\Documents\Downloads\"/>
    </mc:Choice>
  </mc:AlternateContent>
  <xr:revisionPtr revIDLastSave="0" documentId="13_ncr:1_{AF38F051-184F-45E5-A470-4F1A5B11FE8E}" xr6:coauthVersionLast="47" xr6:coauthVersionMax="47" xr10:uidLastSave="{00000000-0000-0000-0000-000000000000}"/>
  <bookViews>
    <workbookView xWindow="-108" yWindow="-108" windowWidth="23256" windowHeight="12720" xr2:uid="{DE59DDDE-CFC8-4CD6-8B7B-8756470A7B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<sst xmlns="http://schemas.openxmlformats.org/spreadsheetml/2006/main" count="49" uniqueCount="49">
  <si>
    <t>encoding</t>
  </si>
  <si>
    <t>QP</t>
  </si>
  <si>
    <t>Bitrate</t>
  </si>
  <si>
    <t>MSE</t>
  </si>
  <si>
    <t>PSNR</t>
  </si>
  <si>
    <t>tmn -i football_cif.yuv -B f_qp_2.263 -a 0 -b 149 -x 3 -q 2 -S 0</t>
  </si>
  <si>
    <t>decoding</t>
  </si>
  <si>
    <t>tmndec -o5 -l f_qp_2.263 qp2.yuv</t>
  </si>
  <si>
    <t>tmn -i football_cif.yuv  -a 0 -b 149 -x 3  -S 0 -B f_qp_3.263 -q 3</t>
  </si>
  <si>
    <t>tmn -i football_cif.yuv  -a 0 -b 149 -x 3  -S 0 -B f_qp_4.263 -q 4</t>
  </si>
  <si>
    <t>tmn -i football_cif.yuv  -a 0 -b 149 -x 3  -S 0 -B f_qp_5.263 -q 5</t>
  </si>
  <si>
    <t>tmn -i football_cif.yuv  -a 0 -b 149 -x 3  -S 0 -B f_qp_6.263 -q 6</t>
  </si>
  <si>
    <t>tmn -i football_cif.yuv  -a 0 -b 149 -x 3  -S 0 -B f_qp_7.263 -q 7</t>
  </si>
  <si>
    <t>tmn -i football_cif.yuv  -a 0 -b 149 -x 3  -S 0 -B f_qp_8.263 -q 8</t>
  </si>
  <si>
    <t>tmn -i football_cif.yuv  -a 0 -b 149 -x 3  -S 0 -B f_qp_9.263 -q 9</t>
  </si>
  <si>
    <t>tmn -i football_cif.yuv  -a 0 -b 149 -x 3  -S 0 -B f_qp_10.263 -q 10</t>
  </si>
  <si>
    <t>tmn -i football_cif.yuv  -a 0 -b 149 -x 3  -S 0 -B f_qp_12.263 -q 12</t>
  </si>
  <si>
    <t>tmn -i football_cif.yuv  -a 0 -b 149 -x 3  -S 0 -B f_qp_14.263 -q 14</t>
  </si>
  <si>
    <t>tmn -i football_cif.yuv  -a 0 -b 149 -x 3  -S 0 -B f_qp_16.263 -q 16</t>
  </si>
  <si>
    <t>tmn -i football_cif.yuv  -a 0 -b 149 -x 3  -S 0 -B f_qp_18.263 -q 18</t>
  </si>
  <si>
    <t>tmn -i football_cif.yuv  -a 0 -b 149 -x 3  -S 0 -B f_qp_20.263 -q 20</t>
  </si>
  <si>
    <t>tmn -i football_cif.yuv  -a 0 -b 149 -x 3  -S 0 -B f_qp_22.263 -q 22</t>
  </si>
  <si>
    <t>tmn -i football_cif.yuv  -a 0 -b 149 -x 3  -S 0 -B f_qp_24.263 -q 24</t>
  </si>
  <si>
    <t>tmn -i football_cif.yuv  -a 0 -b 149 -x 3  -S 0 -B f_qp_26.263 -q 26</t>
  </si>
  <si>
    <t>tmn -i football_cif.yuv  -a 0 -b 149 -x 3  -S 0 -B f_qp_28.263 -q 28</t>
  </si>
  <si>
    <t>tmn -i football_cif.yuv  -a 0 -b 149 -x 3  -S 0 -B f_qp_30.263 -q 30</t>
  </si>
  <si>
    <t>tmndec -o5 -l f_qp_3.263 qp3.yuv</t>
  </si>
  <si>
    <t>tmndec -o5 -l f_qp_4.263 qp4.yuv</t>
  </si>
  <si>
    <t>tmndec -o5 -l f_qp_5.263 qp5.yuv</t>
  </si>
  <si>
    <t>tmndec -o5 -l f_qp_6.263 qp6.yuv</t>
  </si>
  <si>
    <t>tmndec -o5 -l f_qp_7.263 qp7.yuv</t>
  </si>
  <si>
    <t>tmndec -o5 -l f_qp_8.263 qp8.yuv</t>
  </si>
  <si>
    <t>tmndec -o5 -l f_qp_9.263 qp9.yuv</t>
  </si>
  <si>
    <t>tmndec -o5 -l f_qp_10.263 qp10.yuv</t>
  </si>
  <si>
    <t>tmndec -o5 -l f_qp_12.263 qp12.yuv</t>
  </si>
  <si>
    <t>tmndec -o5 -l f_qp_14.263 qp14.yuv</t>
  </si>
  <si>
    <t>tmndec -o5 -l f_qp_16.263 qp16.yuv</t>
  </si>
  <si>
    <t>tmndec -o5 -l f_qp_18.263 qp18.yuv</t>
  </si>
  <si>
    <t>tmndec -o5 -l f_qp_20.263 qp20.yuv</t>
  </si>
  <si>
    <t>tmndec -o5 -l f_qp_22.263 qp22.yuv</t>
  </si>
  <si>
    <t>tmndec -o5 -l f_qp_24.263 qp24.yuv</t>
  </si>
  <si>
    <t>tmndec -o5 -l f_qp_26.263 qp26.yuv</t>
  </si>
  <si>
    <t>tmndec -o5 -l f_qp_28.263 qp28.yuv</t>
  </si>
  <si>
    <t>tmndec -o5 -l f_qp_30.263 qp30.yuv</t>
  </si>
  <si>
    <t>B2199</t>
  </si>
  <si>
    <t>B1144</t>
  </si>
  <si>
    <t>B605</t>
  </si>
  <si>
    <t>B488</t>
  </si>
  <si>
    <t>B390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</si>
</sst>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Sheet1!$B$3:$B$21</c:f>
              <c:numCache>
                <c:formatCode>General</c:formatCode>
                <c:ptCount val="19"/>
                <c:pt idx="0">
                  <c:v>5315.07</c:v>
                </c:pt>
                <c:pt idx="1">
                  <c:v>3759</c:v>
                </c:pt>
                <c:pt idx="2">
                  <c:v>2701.97</c:v>
                </c:pt>
                <c:pt idx="3">
                  <c:v>2199.2800000000002</c:v>
                </c:pt>
                <c:pt idx="4">
                  <c:v>1755.88</c:v>
                </c:pt>
                <c:pt idx="5">
                  <c:v>1518.24</c:v>
                </c:pt>
                <c:pt idx="6">
                  <c:v>1281.07</c:v>
                </c:pt>
                <c:pt idx="7">
                  <c:v>1144.6400000000001</c:v>
                </c:pt>
                <c:pt idx="8">
                  <c:v>1000.27</c:v>
                </c:pt>
                <c:pt idx="9">
                  <c:v>820.46</c:v>
                </c:pt>
                <c:pt idx="10">
                  <c:v>695.72</c:v>
                </c:pt>
                <c:pt idx="11">
                  <c:v>605.78</c:v>
                </c:pt>
                <c:pt idx="12">
                  <c:v>539.12</c:v>
                </c:pt>
                <c:pt idx="13">
                  <c:v>488.66</c:v>
                </c:pt>
                <c:pt idx="14">
                  <c:v>448.11</c:v>
                </c:pt>
                <c:pt idx="15">
                  <c:v>416.07</c:v>
                </c:pt>
                <c:pt idx="16">
                  <c:v>390.34</c:v>
                </c:pt>
                <c:pt idx="17">
                  <c:v>368.39</c:v>
                </c:pt>
                <c:pt idx="18">
                  <c:v>351.11</c:v>
                </c:pt>
              </c:numCache>
            </c:numRef>
          </c:xVal>
          <c:yVal>
            <c:numRef>
              <c:f>Sheet1!$C$3:$C$21</c:f>
              <c:numCache>
                <c:formatCode>General</c:formatCode>
                <c:ptCount val="19"/>
                <c:pt idx="0">
                  <c:v>15.8399</c:v>
                </c:pt>
                <c:pt idx="1">
                  <c:v>22.254200000000001</c:v>
                </c:pt>
                <c:pt idx="2">
                  <c:v>39.008800000000001</c:v>
                </c:pt>
                <c:pt idx="3">
                  <c:v>48.743600000000001</c:v>
                </c:pt>
                <c:pt idx="4">
                  <c:v>68.504999999999995</c:v>
                </c:pt>
                <c:pt idx="5">
                  <c:v>79.966700000000003</c:v>
                </c:pt>
                <c:pt idx="6">
                  <c:v>100.8244</c:v>
                </c:pt>
                <c:pt idx="7">
                  <c:v>112.9422</c:v>
                </c:pt>
                <c:pt idx="8">
                  <c:v>134.05869999999999</c:v>
                </c:pt>
                <c:pt idx="9">
                  <c:v>166.99029999999999</c:v>
                </c:pt>
                <c:pt idx="10">
                  <c:v>200.02459999999999</c:v>
                </c:pt>
                <c:pt idx="11">
                  <c:v>231.84039999999999</c:v>
                </c:pt>
                <c:pt idx="12">
                  <c:v>262.94869999999997</c:v>
                </c:pt>
                <c:pt idx="13">
                  <c:v>293.12130000000002</c:v>
                </c:pt>
                <c:pt idx="14">
                  <c:v>321.2475</c:v>
                </c:pt>
                <c:pt idx="15">
                  <c:v>350.25659999999999</c:v>
                </c:pt>
                <c:pt idx="16">
                  <c:v>377.59179999999998</c:v>
                </c:pt>
                <c:pt idx="17">
                  <c:v>403.52210000000002</c:v>
                </c:pt>
                <c:pt idx="18">
                  <c:v>430.0369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3-46A0-93D6-E089DAC47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80608"/>
        <c:axId val="2125081440"/>
      </c:scatterChart>
      <c:valAx>
        <c:axId val="212508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81440"/>
        <c:crosses val="autoZero"/>
        <c:crossBetween val="midCat"/>
      </c:valAx>
      <c:valAx>
        <c:axId val="21250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8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PSNR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Sheet1!$B$3:$B$21</c:f>
              <c:numCache>
                <c:formatCode>General</c:formatCode>
                <c:ptCount val="19"/>
                <c:pt idx="0">
                  <c:v>5315.07</c:v>
                </c:pt>
                <c:pt idx="1">
                  <c:v>3759</c:v>
                </c:pt>
                <c:pt idx="2">
                  <c:v>2701.97</c:v>
                </c:pt>
                <c:pt idx="3">
                  <c:v>2199.2800000000002</c:v>
                </c:pt>
                <c:pt idx="4">
                  <c:v>1755.88</c:v>
                </c:pt>
                <c:pt idx="5">
                  <c:v>1518.24</c:v>
                </c:pt>
                <c:pt idx="6">
                  <c:v>1281.07</c:v>
                </c:pt>
                <c:pt idx="7">
                  <c:v>1144.6400000000001</c:v>
                </c:pt>
                <c:pt idx="8">
                  <c:v>1000.27</c:v>
                </c:pt>
                <c:pt idx="9">
                  <c:v>820.46</c:v>
                </c:pt>
                <c:pt idx="10">
                  <c:v>695.72</c:v>
                </c:pt>
                <c:pt idx="11">
                  <c:v>605.78</c:v>
                </c:pt>
                <c:pt idx="12">
                  <c:v>539.12</c:v>
                </c:pt>
                <c:pt idx="13">
                  <c:v>488.66</c:v>
                </c:pt>
                <c:pt idx="14">
                  <c:v>448.11</c:v>
                </c:pt>
                <c:pt idx="15">
                  <c:v>416.07</c:v>
                </c:pt>
                <c:pt idx="16">
                  <c:v>390.34</c:v>
                </c:pt>
                <c:pt idx="17">
                  <c:v>368.39</c:v>
                </c:pt>
                <c:pt idx="18">
                  <c:v>351.11</c:v>
                </c:pt>
              </c:numCache>
            </c:numRef>
          </c:xVal>
          <c:yVal>
            <c:numRef>
              <c:f>Sheet1!$D$3:$D$21</c:f>
              <c:numCache>
                <c:formatCode>General</c:formatCode>
                <c:ptCount val="19"/>
                <c:pt idx="0">
                  <c:v>36.423299999999998</c:v>
                </c:pt>
                <c:pt idx="1">
                  <c:v>34.897199999999998</c:v>
                </c:pt>
                <c:pt idx="2">
                  <c:v>32.444099999999999</c:v>
                </c:pt>
                <c:pt idx="3">
                  <c:v>31.477499999999999</c:v>
                </c:pt>
                <c:pt idx="4">
                  <c:v>30.023099999999999</c:v>
                </c:pt>
                <c:pt idx="5">
                  <c:v>29.3597</c:v>
                </c:pt>
                <c:pt idx="6">
                  <c:v>28.385400000000001</c:v>
                </c:pt>
                <c:pt idx="7">
                  <c:v>27.903600000000001</c:v>
                </c:pt>
                <c:pt idx="8">
                  <c:v>27.1814</c:v>
                </c:pt>
                <c:pt idx="9">
                  <c:v>26.258099999999999</c:v>
                </c:pt>
                <c:pt idx="10">
                  <c:v>25.502700000000001</c:v>
                </c:pt>
                <c:pt idx="11">
                  <c:v>24.892800000000001</c:v>
                </c:pt>
                <c:pt idx="12">
                  <c:v>24.369</c:v>
                </c:pt>
                <c:pt idx="13">
                  <c:v>23.921500000000002</c:v>
                </c:pt>
                <c:pt idx="14">
                  <c:v>23.5473</c:v>
                </c:pt>
                <c:pt idx="15">
                  <c:v>23.183599999999998</c:v>
                </c:pt>
                <c:pt idx="16">
                  <c:v>22.868500000000001</c:v>
                </c:pt>
                <c:pt idx="17">
                  <c:v>22.607700000000001</c:v>
                </c:pt>
                <c:pt idx="18">
                  <c:v>22.337399999999999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2-49F2-85FD-A85F4123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73744"/>
        <c:axId val="410874160"/>
      </c:scatterChart>
      <c:valAx>
        <c:axId val="41087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74160"/>
        <c:crosses val="autoZero"/>
        <c:crossBetween val="midCat"/>
      </c:valAx>
      <c:valAx>
        <c:axId val="4108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7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Frame</a:t>
            </a:r>
            <a:r>
              <a:rPr lang="en-SG" baseline="0"/>
              <a:t> No vs MSE</a:t>
            </a:r>
            <a:endParaRPr lang="en-SG"/>
          </a:p>
        </c:rich>
      </c:tx>
      <c:layout>
        <c:manualLayout>
          <c:xMode val="edge"/>
          <c:yMode val="edge"/>
          <c:x val="0.39347708568949213"/>
          <c:y val="2.1739130434782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B2199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Sheet2!$B$2:$B$151</c:f>
              <c:numCache>
                <c:formatCode>General</c:formatCode>
                <c:ptCount val="150"/>
                <c:pt idx="0">
                  <c:v>157.94831123737401</c:v>
                </c:pt>
                <c:pt idx="1">
                  <c:v>77.098445391414202</c:v>
                </c:pt>
                <c:pt idx="2">
                  <c:v>73.033301767676804</c:v>
                </c:pt>
                <c:pt idx="3">
                  <c:v>71.418797348484802</c:v>
                </c:pt>
                <c:pt idx="4">
                  <c:v>70.633917297979806</c:v>
                </c:pt>
                <c:pt idx="5">
                  <c:v>70.862176452020194</c:v>
                </c:pt>
                <c:pt idx="6">
                  <c:v>71.443615845959599</c:v>
                </c:pt>
                <c:pt idx="7">
                  <c:v>69.692511047979806</c:v>
                </c:pt>
                <c:pt idx="8">
                  <c:v>68.964094065656596</c:v>
                </c:pt>
                <c:pt idx="9">
                  <c:v>67.075915404040401</c:v>
                </c:pt>
                <c:pt idx="10">
                  <c:v>67.360755997474797</c:v>
                </c:pt>
                <c:pt idx="11">
                  <c:v>66.484927398989896</c:v>
                </c:pt>
                <c:pt idx="12">
                  <c:v>67.590119949495005</c:v>
                </c:pt>
                <c:pt idx="13">
                  <c:v>65.614859532828305</c:v>
                </c:pt>
                <c:pt idx="14">
                  <c:v>63.701309974747502</c:v>
                </c:pt>
                <c:pt idx="15">
                  <c:v>58.386600378787897</c:v>
                </c:pt>
                <c:pt idx="16">
                  <c:v>57.259864267676797</c:v>
                </c:pt>
                <c:pt idx="17">
                  <c:v>60.810882260101003</c:v>
                </c:pt>
                <c:pt idx="18">
                  <c:v>66.160629734848499</c:v>
                </c:pt>
                <c:pt idx="19">
                  <c:v>68.011126893939405</c:v>
                </c:pt>
                <c:pt idx="20">
                  <c:v>67.201941287878796</c:v>
                </c:pt>
                <c:pt idx="21">
                  <c:v>63.3454861111111</c:v>
                </c:pt>
                <c:pt idx="22">
                  <c:v>58.646306818181799</c:v>
                </c:pt>
                <c:pt idx="23">
                  <c:v>57.207741477272698</c:v>
                </c:pt>
                <c:pt idx="24">
                  <c:v>56.522372159090899</c:v>
                </c:pt>
                <c:pt idx="25">
                  <c:v>55.899542297979799</c:v>
                </c:pt>
                <c:pt idx="26">
                  <c:v>53.344736426767703</c:v>
                </c:pt>
                <c:pt idx="27">
                  <c:v>51.168678977272698</c:v>
                </c:pt>
                <c:pt idx="28">
                  <c:v>50.074297664141397</c:v>
                </c:pt>
                <c:pt idx="29">
                  <c:v>49.455374053030297</c:v>
                </c:pt>
                <c:pt idx="30">
                  <c:v>48.654237689393902</c:v>
                </c:pt>
                <c:pt idx="31">
                  <c:v>50.017163825757599</c:v>
                </c:pt>
                <c:pt idx="32">
                  <c:v>50.142952967171702</c:v>
                </c:pt>
                <c:pt idx="33">
                  <c:v>50.098327020201999</c:v>
                </c:pt>
                <c:pt idx="34">
                  <c:v>48.4221117424242</c:v>
                </c:pt>
                <c:pt idx="35">
                  <c:v>46.7436868686869</c:v>
                </c:pt>
                <c:pt idx="36">
                  <c:v>46.989425505050498</c:v>
                </c:pt>
                <c:pt idx="37">
                  <c:v>46.666942866161598</c:v>
                </c:pt>
                <c:pt idx="38">
                  <c:v>46.297190656565697</c:v>
                </c:pt>
                <c:pt idx="39">
                  <c:v>47.516729797979799</c:v>
                </c:pt>
                <c:pt idx="40">
                  <c:v>48.005247790403999</c:v>
                </c:pt>
                <c:pt idx="41">
                  <c:v>49.082189078282802</c:v>
                </c:pt>
                <c:pt idx="42">
                  <c:v>50.037286931818201</c:v>
                </c:pt>
                <c:pt idx="43">
                  <c:v>49.448192866161598</c:v>
                </c:pt>
                <c:pt idx="44">
                  <c:v>49.484019886363598</c:v>
                </c:pt>
                <c:pt idx="45">
                  <c:v>49.685014204545503</c:v>
                </c:pt>
                <c:pt idx="46">
                  <c:v>50.712594696969703</c:v>
                </c:pt>
                <c:pt idx="47">
                  <c:v>49.787918244949502</c:v>
                </c:pt>
                <c:pt idx="48">
                  <c:v>50.482007575757599</c:v>
                </c:pt>
                <c:pt idx="49">
                  <c:v>49.080137310606098</c:v>
                </c:pt>
                <c:pt idx="50">
                  <c:v>47.720367739898997</c:v>
                </c:pt>
                <c:pt idx="51">
                  <c:v>47.8422506313131</c:v>
                </c:pt>
                <c:pt idx="52">
                  <c:v>47.2955729166667</c:v>
                </c:pt>
                <c:pt idx="53">
                  <c:v>47.784367108585897</c:v>
                </c:pt>
                <c:pt idx="54">
                  <c:v>50.457307449494998</c:v>
                </c:pt>
                <c:pt idx="55">
                  <c:v>52.203598484848499</c:v>
                </c:pt>
                <c:pt idx="56">
                  <c:v>54.705808080808097</c:v>
                </c:pt>
                <c:pt idx="57">
                  <c:v>54.471472537878803</c:v>
                </c:pt>
                <c:pt idx="58">
                  <c:v>52.791429924242401</c:v>
                </c:pt>
                <c:pt idx="59">
                  <c:v>51.504261363636402</c:v>
                </c:pt>
                <c:pt idx="60">
                  <c:v>51.0132181186869</c:v>
                </c:pt>
                <c:pt idx="61">
                  <c:v>51.7028882575758</c:v>
                </c:pt>
                <c:pt idx="62">
                  <c:v>50.165285669191903</c:v>
                </c:pt>
                <c:pt idx="63">
                  <c:v>48.367148042929301</c:v>
                </c:pt>
                <c:pt idx="64">
                  <c:v>48.347814078282802</c:v>
                </c:pt>
                <c:pt idx="65">
                  <c:v>48.908459595959599</c:v>
                </c:pt>
                <c:pt idx="66">
                  <c:v>49.837476325757599</c:v>
                </c:pt>
                <c:pt idx="67">
                  <c:v>49.9885179924242</c:v>
                </c:pt>
                <c:pt idx="68">
                  <c:v>49.915759154040401</c:v>
                </c:pt>
                <c:pt idx="69">
                  <c:v>50.3188131313131</c:v>
                </c:pt>
                <c:pt idx="70">
                  <c:v>55.492700441919197</c:v>
                </c:pt>
                <c:pt idx="71">
                  <c:v>50.0533854166667</c:v>
                </c:pt>
                <c:pt idx="72">
                  <c:v>43.412918244949502</c:v>
                </c:pt>
                <c:pt idx="73">
                  <c:v>40.958214962121197</c:v>
                </c:pt>
                <c:pt idx="74">
                  <c:v>40.260456123737399</c:v>
                </c:pt>
                <c:pt idx="75">
                  <c:v>38.874329229798001</c:v>
                </c:pt>
                <c:pt idx="76">
                  <c:v>38.917297979798001</c:v>
                </c:pt>
                <c:pt idx="77">
                  <c:v>38.091422032828298</c:v>
                </c:pt>
                <c:pt idx="78">
                  <c:v>35.368805239898997</c:v>
                </c:pt>
                <c:pt idx="79">
                  <c:v>30.941761363636399</c:v>
                </c:pt>
                <c:pt idx="80">
                  <c:v>26.9969618055556</c:v>
                </c:pt>
                <c:pt idx="81">
                  <c:v>24.841540404040401</c:v>
                </c:pt>
                <c:pt idx="82">
                  <c:v>21.435172032828302</c:v>
                </c:pt>
                <c:pt idx="83">
                  <c:v>20.274068813131301</c:v>
                </c:pt>
                <c:pt idx="84">
                  <c:v>19.047979797979799</c:v>
                </c:pt>
                <c:pt idx="85">
                  <c:v>19.040167297979799</c:v>
                </c:pt>
                <c:pt idx="86">
                  <c:v>18.455334595959599</c:v>
                </c:pt>
                <c:pt idx="87">
                  <c:v>18.6407433712121</c:v>
                </c:pt>
                <c:pt idx="88">
                  <c:v>20.196259469697001</c:v>
                </c:pt>
                <c:pt idx="89">
                  <c:v>22.906052714646499</c:v>
                </c:pt>
                <c:pt idx="90">
                  <c:v>27.6758996212121</c:v>
                </c:pt>
                <c:pt idx="91">
                  <c:v>36.610045770201999</c:v>
                </c:pt>
                <c:pt idx="92">
                  <c:v>46.105744949494998</c:v>
                </c:pt>
                <c:pt idx="93">
                  <c:v>47.814196654040401</c:v>
                </c:pt>
                <c:pt idx="94">
                  <c:v>39.606100063131301</c:v>
                </c:pt>
                <c:pt idx="95">
                  <c:v>35.8591382575758</c:v>
                </c:pt>
                <c:pt idx="96">
                  <c:v>33.996014835858603</c:v>
                </c:pt>
                <c:pt idx="97">
                  <c:v>33.476089015151501</c:v>
                </c:pt>
                <c:pt idx="98">
                  <c:v>30.7749368686869</c:v>
                </c:pt>
                <c:pt idx="99">
                  <c:v>29.206242108585901</c:v>
                </c:pt>
                <c:pt idx="100">
                  <c:v>28.352943497474701</c:v>
                </c:pt>
                <c:pt idx="101">
                  <c:v>27.207110164141401</c:v>
                </c:pt>
                <c:pt idx="102">
                  <c:v>27.8505760732323</c:v>
                </c:pt>
                <c:pt idx="103">
                  <c:v>27.165443497474701</c:v>
                </c:pt>
                <c:pt idx="104">
                  <c:v>28.5911458333333</c:v>
                </c:pt>
                <c:pt idx="105">
                  <c:v>30.804608585858599</c:v>
                </c:pt>
                <c:pt idx="106">
                  <c:v>32.485400883838402</c:v>
                </c:pt>
                <c:pt idx="107">
                  <c:v>34.394018308080803</c:v>
                </c:pt>
                <c:pt idx="108">
                  <c:v>35.235479797979799</c:v>
                </c:pt>
                <c:pt idx="109">
                  <c:v>36.249644886363598</c:v>
                </c:pt>
                <c:pt idx="110">
                  <c:v>35.307015467171702</c:v>
                </c:pt>
                <c:pt idx="111">
                  <c:v>34.099629103535399</c:v>
                </c:pt>
                <c:pt idx="112">
                  <c:v>34.875670770201999</c:v>
                </c:pt>
                <c:pt idx="113">
                  <c:v>35.076112689393902</c:v>
                </c:pt>
                <c:pt idx="114">
                  <c:v>37.401396780303003</c:v>
                </c:pt>
                <c:pt idx="115">
                  <c:v>39.396385732323203</c:v>
                </c:pt>
                <c:pt idx="116">
                  <c:v>42.293994633838402</c:v>
                </c:pt>
                <c:pt idx="117">
                  <c:v>46.594815340909101</c:v>
                </c:pt>
                <c:pt idx="118">
                  <c:v>44.294034090909101</c:v>
                </c:pt>
                <c:pt idx="119">
                  <c:v>41.974708017676797</c:v>
                </c:pt>
                <c:pt idx="120">
                  <c:v>46.574416035353501</c:v>
                </c:pt>
                <c:pt idx="121">
                  <c:v>57.249526515151501</c:v>
                </c:pt>
                <c:pt idx="122">
                  <c:v>63.114701704545503</c:v>
                </c:pt>
                <c:pt idx="123">
                  <c:v>58.008917297979799</c:v>
                </c:pt>
                <c:pt idx="124">
                  <c:v>55.695470328282802</c:v>
                </c:pt>
                <c:pt idx="125">
                  <c:v>55.003077651515198</c:v>
                </c:pt>
                <c:pt idx="126">
                  <c:v>52.113557449494998</c:v>
                </c:pt>
                <c:pt idx="127">
                  <c:v>46.684422348484901</c:v>
                </c:pt>
                <c:pt idx="128">
                  <c:v>42.554569128787897</c:v>
                </c:pt>
                <c:pt idx="129">
                  <c:v>42.125039457070699</c:v>
                </c:pt>
                <c:pt idx="130">
                  <c:v>42.177833017676797</c:v>
                </c:pt>
                <c:pt idx="131">
                  <c:v>42.418915719696997</c:v>
                </c:pt>
                <c:pt idx="132">
                  <c:v>42.175071022727302</c:v>
                </c:pt>
                <c:pt idx="133">
                  <c:v>43.385535037878803</c:v>
                </c:pt>
                <c:pt idx="134">
                  <c:v>47.804805871212103</c:v>
                </c:pt>
                <c:pt idx="135">
                  <c:v>54.5993923611111</c:v>
                </c:pt>
                <c:pt idx="136">
                  <c:v>61.140546085858603</c:v>
                </c:pt>
                <c:pt idx="137">
                  <c:v>65.843868371212096</c:v>
                </c:pt>
                <c:pt idx="138">
                  <c:v>65.415956439393895</c:v>
                </c:pt>
                <c:pt idx="139">
                  <c:v>66.827414772727295</c:v>
                </c:pt>
                <c:pt idx="140">
                  <c:v>66.563841540403999</c:v>
                </c:pt>
                <c:pt idx="141">
                  <c:v>63.694720643939398</c:v>
                </c:pt>
                <c:pt idx="142">
                  <c:v>63.425939078282802</c:v>
                </c:pt>
                <c:pt idx="143">
                  <c:v>62.7810132575758</c:v>
                </c:pt>
                <c:pt idx="144">
                  <c:v>61.2638888888889</c:v>
                </c:pt>
                <c:pt idx="145">
                  <c:v>55.832070707070699</c:v>
                </c:pt>
                <c:pt idx="146">
                  <c:v>55.088738952020201</c:v>
                </c:pt>
                <c:pt idx="147">
                  <c:v>57.197009154040401</c:v>
                </c:pt>
                <c:pt idx="148">
                  <c:v>53.740254103535399</c:v>
                </c:pt>
                <c:pt idx="149">
                  <c:v>50.9457465277778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4-48FA-9BA8-6FC0981E053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B1144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Sheet2!$C$2:$C$151</c:f>
              <c:numCache>
                <c:formatCode>General</c:formatCode>
                <c:ptCount val="150"/>
                <c:pt idx="0">
                  <c:v>157.94831123737401</c:v>
                </c:pt>
                <c:pt idx="1">
                  <c:v>199.526633522727</c:v>
                </c:pt>
                <c:pt idx="2">
                  <c:v>204.20079703282801</c:v>
                </c:pt>
                <c:pt idx="3">
                  <c:v>205.58266256313101</c:v>
                </c:pt>
                <c:pt idx="4">
                  <c:v>207.50315656565701</c:v>
                </c:pt>
                <c:pt idx="5">
                  <c:v>208.50224905303</c:v>
                </c:pt>
                <c:pt idx="6">
                  <c:v>213.80054450757601</c:v>
                </c:pt>
                <c:pt idx="7">
                  <c:v>212.211450441919</c:v>
                </c:pt>
                <c:pt idx="8">
                  <c:v>211.212160669192</c:v>
                </c:pt>
                <c:pt idx="9">
                  <c:v>208.895675505051</c:v>
                </c:pt>
                <c:pt idx="10">
                  <c:v>211.286892361111</c:v>
                </c:pt>
                <c:pt idx="11">
                  <c:v>207.96543560606099</c:v>
                </c:pt>
                <c:pt idx="12">
                  <c:v>205.32488952020199</c:v>
                </c:pt>
                <c:pt idx="13">
                  <c:v>203.936474116162</c:v>
                </c:pt>
                <c:pt idx="14">
                  <c:v>197.91729797979801</c:v>
                </c:pt>
                <c:pt idx="15">
                  <c:v>177.390348800505</c:v>
                </c:pt>
                <c:pt idx="16">
                  <c:v>173.668994633838</c:v>
                </c:pt>
                <c:pt idx="17">
                  <c:v>186.56143465909099</c:v>
                </c:pt>
                <c:pt idx="18">
                  <c:v>204.74743529040401</c:v>
                </c:pt>
                <c:pt idx="19">
                  <c:v>208.696259469697</c:v>
                </c:pt>
                <c:pt idx="20">
                  <c:v>204.51826862373699</c:v>
                </c:pt>
                <c:pt idx="21">
                  <c:v>194.00749684343401</c:v>
                </c:pt>
                <c:pt idx="22">
                  <c:v>180.25690498737401</c:v>
                </c:pt>
                <c:pt idx="23">
                  <c:v>177.22652304292899</c:v>
                </c:pt>
                <c:pt idx="24">
                  <c:v>175.014914772727</c:v>
                </c:pt>
                <c:pt idx="25">
                  <c:v>170.241161616162</c:v>
                </c:pt>
                <c:pt idx="26">
                  <c:v>160.410669191919</c:v>
                </c:pt>
                <c:pt idx="27">
                  <c:v>155.32737531565701</c:v>
                </c:pt>
                <c:pt idx="28">
                  <c:v>148.90384311868701</c:v>
                </c:pt>
                <c:pt idx="29">
                  <c:v>145.63573232323199</c:v>
                </c:pt>
                <c:pt idx="30">
                  <c:v>146.62531565656599</c:v>
                </c:pt>
                <c:pt idx="31">
                  <c:v>149.21922348484901</c:v>
                </c:pt>
                <c:pt idx="32">
                  <c:v>148.38711332070699</c:v>
                </c:pt>
                <c:pt idx="33">
                  <c:v>146.469775883838</c:v>
                </c:pt>
                <c:pt idx="34">
                  <c:v>142.64977904040401</c:v>
                </c:pt>
                <c:pt idx="35">
                  <c:v>137.02884311868701</c:v>
                </c:pt>
                <c:pt idx="36">
                  <c:v>139.558080808081</c:v>
                </c:pt>
                <c:pt idx="37">
                  <c:v>141.28156565656599</c:v>
                </c:pt>
                <c:pt idx="38">
                  <c:v>137.289851641414</c:v>
                </c:pt>
                <c:pt idx="39">
                  <c:v>140.35531092171701</c:v>
                </c:pt>
                <c:pt idx="40">
                  <c:v>143.231494633838</c:v>
                </c:pt>
                <c:pt idx="41">
                  <c:v>148.13529829545499</c:v>
                </c:pt>
                <c:pt idx="42">
                  <c:v>152.97841698232301</c:v>
                </c:pt>
                <c:pt idx="43">
                  <c:v>149.936987058081</c:v>
                </c:pt>
                <c:pt idx="44">
                  <c:v>148.37649936868701</c:v>
                </c:pt>
                <c:pt idx="45">
                  <c:v>151.50197285353499</c:v>
                </c:pt>
                <c:pt idx="46">
                  <c:v>152.908341224748</c:v>
                </c:pt>
                <c:pt idx="47">
                  <c:v>151.36600378787901</c:v>
                </c:pt>
                <c:pt idx="48">
                  <c:v>150.48662405303</c:v>
                </c:pt>
                <c:pt idx="49">
                  <c:v>148.203125</c:v>
                </c:pt>
                <c:pt idx="50">
                  <c:v>144.67226957070699</c:v>
                </c:pt>
                <c:pt idx="51">
                  <c:v>140.21421243686899</c:v>
                </c:pt>
                <c:pt idx="52">
                  <c:v>139.60996685606099</c:v>
                </c:pt>
                <c:pt idx="53">
                  <c:v>142.66571969697</c:v>
                </c:pt>
                <c:pt idx="54">
                  <c:v>147.29967645202001</c:v>
                </c:pt>
                <c:pt idx="55">
                  <c:v>153.13261521464599</c:v>
                </c:pt>
                <c:pt idx="56">
                  <c:v>166.62243529040401</c:v>
                </c:pt>
                <c:pt idx="57">
                  <c:v>163.97912720959599</c:v>
                </c:pt>
                <c:pt idx="58">
                  <c:v>154.442432133838</c:v>
                </c:pt>
                <c:pt idx="59">
                  <c:v>152.09138257575799</c:v>
                </c:pt>
                <c:pt idx="60">
                  <c:v>153.201309974748</c:v>
                </c:pt>
                <c:pt idx="61">
                  <c:v>153.31167140151501</c:v>
                </c:pt>
                <c:pt idx="62">
                  <c:v>148.798334911616</c:v>
                </c:pt>
                <c:pt idx="63">
                  <c:v>143.14457070707101</c:v>
                </c:pt>
                <c:pt idx="64">
                  <c:v>142.27426609848499</c:v>
                </c:pt>
                <c:pt idx="65">
                  <c:v>145.86513573232301</c:v>
                </c:pt>
                <c:pt idx="66">
                  <c:v>145.98496685606099</c:v>
                </c:pt>
                <c:pt idx="67">
                  <c:v>147.97297190656599</c:v>
                </c:pt>
                <c:pt idx="68">
                  <c:v>144.06470959596001</c:v>
                </c:pt>
                <c:pt idx="69">
                  <c:v>144.290364583333</c:v>
                </c:pt>
                <c:pt idx="70">
                  <c:v>151.071180555556</c:v>
                </c:pt>
                <c:pt idx="71">
                  <c:v>128.14500473484901</c:v>
                </c:pt>
                <c:pt idx="72">
                  <c:v>110.05875157828299</c:v>
                </c:pt>
                <c:pt idx="73">
                  <c:v>104.844618055556</c:v>
                </c:pt>
                <c:pt idx="74">
                  <c:v>103.30618686868701</c:v>
                </c:pt>
                <c:pt idx="75">
                  <c:v>100.70253314393899</c:v>
                </c:pt>
                <c:pt idx="76">
                  <c:v>100.055516098485</c:v>
                </c:pt>
                <c:pt idx="77">
                  <c:v>97.64453125</c:v>
                </c:pt>
                <c:pt idx="78">
                  <c:v>88.112373737373701</c:v>
                </c:pt>
                <c:pt idx="79">
                  <c:v>76.458096590909093</c:v>
                </c:pt>
                <c:pt idx="80">
                  <c:v>64.622750946969703</c:v>
                </c:pt>
                <c:pt idx="81">
                  <c:v>55.644846906565697</c:v>
                </c:pt>
                <c:pt idx="82">
                  <c:v>46.286773989898997</c:v>
                </c:pt>
                <c:pt idx="83">
                  <c:v>41.240648674242401</c:v>
                </c:pt>
                <c:pt idx="84">
                  <c:v>37.880839646464601</c:v>
                </c:pt>
                <c:pt idx="85">
                  <c:v>36.197364267676797</c:v>
                </c:pt>
                <c:pt idx="86">
                  <c:v>36.5471117424242</c:v>
                </c:pt>
                <c:pt idx="87">
                  <c:v>37.496882891414103</c:v>
                </c:pt>
                <c:pt idx="88">
                  <c:v>43.036773989898997</c:v>
                </c:pt>
                <c:pt idx="89">
                  <c:v>52.413667929292899</c:v>
                </c:pt>
                <c:pt idx="90">
                  <c:v>67.758167613636402</c:v>
                </c:pt>
                <c:pt idx="91">
                  <c:v>92.776515151515198</c:v>
                </c:pt>
                <c:pt idx="92">
                  <c:v>104.270714962121</c:v>
                </c:pt>
                <c:pt idx="93">
                  <c:v>106.03886521464599</c:v>
                </c:pt>
                <c:pt idx="94">
                  <c:v>83.930003156565704</c:v>
                </c:pt>
                <c:pt idx="95">
                  <c:v>71.489386047979806</c:v>
                </c:pt>
                <c:pt idx="96">
                  <c:v>69.090553977272705</c:v>
                </c:pt>
                <c:pt idx="97">
                  <c:v>75.240688131313107</c:v>
                </c:pt>
                <c:pt idx="98">
                  <c:v>70.644136679292899</c:v>
                </c:pt>
                <c:pt idx="99">
                  <c:v>67.94140625</c:v>
                </c:pt>
                <c:pt idx="100">
                  <c:v>64.789970012626299</c:v>
                </c:pt>
                <c:pt idx="101">
                  <c:v>60.401712436868699</c:v>
                </c:pt>
                <c:pt idx="102">
                  <c:v>63.045849116161598</c:v>
                </c:pt>
                <c:pt idx="103">
                  <c:v>63.857283775252498</c:v>
                </c:pt>
                <c:pt idx="104">
                  <c:v>68.951862373737399</c:v>
                </c:pt>
                <c:pt idx="105">
                  <c:v>75.534248737373701</c:v>
                </c:pt>
                <c:pt idx="106">
                  <c:v>83.326704545454604</c:v>
                </c:pt>
                <c:pt idx="107">
                  <c:v>90.094223484848499</c:v>
                </c:pt>
                <c:pt idx="108">
                  <c:v>90.919428661616195</c:v>
                </c:pt>
                <c:pt idx="109">
                  <c:v>93.856021148989896</c:v>
                </c:pt>
                <c:pt idx="110">
                  <c:v>91.183948863636402</c:v>
                </c:pt>
                <c:pt idx="111">
                  <c:v>86.5638020833333</c:v>
                </c:pt>
                <c:pt idx="112">
                  <c:v>87.289851641414202</c:v>
                </c:pt>
                <c:pt idx="113">
                  <c:v>90.594262941919197</c:v>
                </c:pt>
                <c:pt idx="114">
                  <c:v>98.446496212121204</c:v>
                </c:pt>
                <c:pt idx="115">
                  <c:v>103.741871843434</c:v>
                </c:pt>
                <c:pt idx="116">
                  <c:v>104.52154356060601</c:v>
                </c:pt>
                <c:pt idx="117">
                  <c:v>107.46425189393899</c:v>
                </c:pt>
                <c:pt idx="118">
                  <c:v>100.820588699495</c:v>
                </c:pt>
                <c:pt idx="119">
                  <c:v>97.143505366161605</c:v>
                </c:pt>
                <c:pt idx="120">
                  <c:v>111.91603535353499</c:v>
                </c:pt>
                <c:pt idx="121">
                  <c:v>145.04107481060601</c:v>
                </c:pt>
                <c:pt idx="122">
                  <c:v>163.56194760100999</c:v>
                </c:pt>
                <c:pt idx="123">
                  <c:v>150.391650883838</c:v>
                </c:pt>
                <c:pt idx="124">
                  <c:v>145.99025410353499</c:v>
                </c:pt>
                <c:pt idx="125">
                  <c:v>143.905894886364</c:v>
                </c:pt>
                <c:pt idx="126">
                  <c:v>141.27572601010101</c:v>
                </c:pt>
                <c:pt idx="127">
                  <c:v>130.91998106060601</c:v>
                </c:pt>
                <c:pt idx="128">
                  <c:v>114.54403409090899</c:v>
                </c:pt>
                <c:pt idx="129">
                  <c:v>111.10349589646501</c:v>
                </c:pt>
                <c:pt idx="130">
                  <c:v>112.80062342171701</c:v>
                </c:pt>
                <c:pt idx="131">
                  <c:v>116.278606376263</c:v>
                </c:pt>
                <c:pt idx="132">
                  <c:v>114.200836489899</c:v>
                </c:pt>
                <c:pt idx="133">
                  <c:v>118.407591540404</c:v>
                </c:pt>
                <c:pt idx="134">
                  <c:v>131.76937342171701</c:v>
                </c:pt>
                <c:pt idx="135">
                  <c:v>151.828203914141</c:v>
                </c:pt>
                <c:pt idx="136">
                  <c:v>167.395320391414</c:v>
                </c:pt>
                <c:pt idx="137">
                  <c:v>177.24325284090901</c:v>
                </c:pt>
                <c:pt idx="138">
                  <c:v>180.902422664141</c:v>
                </c:pt>
                <c:pt idx="139">
                  <c:v>182.82098327020199</c:v>
                </c:pt>
                <c:pt idx="140">
                  <c:v>183.252604166667</c:v>
                </c:pt>
                <c:pt idx="141">
                  <c:v>180.21105587121201</c:v>
                </c:pt>
                <c:pt idx="142">
                  <c:v>176.286458333333</c:v>
                </c:pt>
                <c:pt idx="143">
                  <c:v>177.018584280303</c:v>
                </c:pt>
                <c:pt idx="144">
                  <c:v>171.145399305556</c:v>
                </c:pt>
                <c:pt idx="145">
                  <c:v>157.56419665403999</c:v>
                </c:pt>
                <c:pt idx="146">
                  <c:v>152.452612058081</c:v>
                </c:pt>
                <c:pt idx="147">
                  <c:v>154.41682449494999</c:v>
                </c:pt>
                <c:pt idx="148">
                  <c:v>146.430910669192</c:v>
                </c:pt>
                <c:pt idx="149">
                  <c:v>136.19199810606099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4-48FA-9BA8-6FC0981E053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B605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Sheet2!$D$2:$D$151</c:f>
              <c:numCache>
                <c:formatCode>General</c:formatCode>
                <c:ptCount val="150"/>
                <c:pt idx="0">
                  <c:v>157.94831123737401</c:v>
                </c:pt>
                <c:pt idx="1">
                  <c:v>276.99498895201998</c:v>
                </c:pt>
                <c:pt idx="2">
                  <c:v>312.84094854798002</c:v>
                </c:pt>
                <c:pt idx="3">
                  <c:v>332.23255997474701</c:v>
                </c:pt>
                <c:pt idx="4">
                  <c:v>339.36462279040398</c:v>
                </c:pt>
                <c:pt idx="5">
                  <c:v>352.15250157828302</c:v>
                </c:pt>
                <c:pt idx="6">
                  <c:v>367.07816445707101</c:v>
                </c:pt>
                <c:pt idx="7">
                  <c:v>370.73630839646501</c:v>
                </c:pt>
                <c:pt idx="8">
                  <c:v>369.50568181818198</c:v>
                </c:pt>
                <c:pt idx="9">
                  <c:v>373.228022411616</c:v>
                </c:pt>
                <c:pt idx="10">
                  <c:v>377.67258522727298</c:v>
                </c:pt>
                <c:pt idx="11">
                  <c:v>368.16923137626299</c:v>
                </c:pt>
                <c:pt idx="12">
                  <c:v>367.76720328282801</c:v>
                </c:pt>
                <c:pt idx="13">
                  <c:v>356.71543560606102</c:v>
                </c:pt>
                <c:pt idx="14">
                  <c:v>357.58546401515201</c:v>
                </c:pt>
                <c:pt idx="15">
                  <c:v>325.05847537878799</c:v>
                </c:pt>
                <c:pt idx="16">
                  <c:v>324.36604324494999</c:v>
                </c:pt>
                <c:pt idx="17">
                  <c:v>339.62906407828302</c:v>
                </c:pt>
                <c:pt idx="18">
                  <c:v>366.29427083333297</c:v>
                </c:pt>
                <c:pt idx="19">
                  <c:v>383.34240845959602</c:v>
                </c:pt>
                <c:pt idx="20">
                  <c:v>365.30634469696997</c:v>
                </c:pt>
                <c:pt idx="21">
                  <c:v>353.91911300505097</c:v>
                </c:pt>
                <c:pt idx="22">
                  <c:v>331.696338383838</c:v>
                </c:pt>
                <c:pt idx="23">
                  <c:v>325.30626578282801</c:v>
                </c:pt>
                <c:pt idx="24">
                  <c:v>320.48686079545502</c:v>
                </c:pt>
                <c:pt idx="25">
                  <c:v>308.36845012626299</c:v>
                </c:pt>
                <c:pt idx="26">
                  <c:v>300.19645675505097</c:v>
                </c:pt>
                <c:pt idx="27">
                  <c:v>287.831597222222</c:v>
                </c:pt>
                <c:pt idx="28">
                  <c:v>275.89342645201998</c:v>
                </c:pt>
                <c:pt idx="29">
                  <c:v>267.62113320707101</c:v>
                </c:pt>
                <c:pt idx="30">
                  <c:v>267.753985164141</c:v>
                </c:pt>
                <c:pt idx="31">
                  <c:v>272.845130997475</c:v>
                </c:pt>
                <c:pt idx="32">
                  <c:v>273.09390782828302</c:v>
                </c:pt>
                <c:pt idx="33">
                  <c:v>268.960069444444</c:v>
                </c:pt>
                <c:pt idx="34">
                  <c:v>256.97095959595998</c:v>
                </c:pt>
                <c:pt idx="35">
                  <c:v>250.770399305556</c:v>
                </c:pt>
                <c:pt idx="36">
                  <c:v>255.12164614899001</c:v>
                </c:pt>
                <c:pt idx="37">
                  <c:v>262.52024147727298</c:v>
                </c:pt>
                <c:pt idx="38">
                  <c:v>254.88048453282801</c:v>
                </c:pt>
                <c:pt idx="39">
                  <c:v>261.321338383838</c:v>
                </c:pt>
                <c:pt idx="40">
                  <c:v>263.55176767676801</c:v>
                </c:pt>
                <c:pt idx="41">
                  <c:v>276.24108270201998</c:v>
                </c:pt>
                <c:pt idx="42">
                  <c:v>283.21634311868701</c:v>
                </c:pt>
                <c:pt idx="43">
                  <c:v>282.14267676767702</c:v>
                </c:pt>
                <c:pt idx="44">
                  <c:v>275.17929292929301</c:v>
                </c:pt>
                <c:pt idx="45">
                  <c:v>280.54675662878799</c:v>
                </c:pt>
                <c:pt idx="46">
                  <c:v>281.75662878787898</c:v>
                </c:pt>
                <c:pt idx="47">
                  <c:v>280.66347064393898</c:v>
                </c:pt>
                <c:pt idx="48">
                  <c:v>275.46038510100999</c:v>
                </c:pt>
                <c:pt idx="49">
                  <c:v>274.41169507575802</c:v>
                </c:pt>
                <c:pt idx="50">
                  <c:v>257.94921875</c:v>
                </c:pt>
                <c:pt idx="51">
                  <c:v>254.71200284090901</c:v>
                </c:pt>
                <c:pt idx="52">
                  <c:v>251.167179608586</c:v>
                </c:pt>
                <c:pt idx="53">
                  <c:v>257.24025410353499</c:v>
                </c:pt>
                <c:pt idx="54">
                  <c:v>267.70130997474701</c:v>
                </c:pt>
                <c:pt idx="55">
                  <c:v>275.85191761363598</c:v>
                </c:pt>
                <c:pt idx="56">
                  <c:v>299.95371685606102</c:v>
                </c:pt>
                <c:pt idx="57">
                  <c:v>295.48279671717199</c:v>
                </c:pt>
                <c:pt idx="58">
                  <c:v>280.58589804292899</c:v>
                </c:pt>
                <c:pt idx="59">
                  <c:v>273.70935921717199</c:v>
                </c:pt>
                <c:pt idx="60">
                  <c:v>278.95829387626299</c:v>
                </c:pt>
                <c:pt idx="61">
                  <c:v>281.69270833333297</c:v>
                </c:pt>
                <c:pt idx="62">
                  <c:v>271.60487689393898</c:v>
                </c:pt>
                <c:pt idx="63">
                  <c:v>262.26136363636402</c:v>
                </c:pt>
                <c:pt idx="64">
                  <c:v>260.43450126262599</c:v>
                </c:pt>
                <c:pt idx="65">
                  <c:v>263.85179924242402</c:v>
                </c:pt>
                <c:pt idx="66">
                  <c:v>264.08199179292899</c:v>
                </c:pt>
                <c:pt idx="67">
                  <c:v>264.12764362373701</c:v>
                </c:pt>
                <c:pt idx="68">
                  <c:v>260.59935290404002</c:v>
                </c:pt>
                <c:pt idx="69">
                  <c:v>254.92759627525299</c:v>
                </c:pt>
                <c:pt idx="70">
                  <c:v>263.81672190656599</c:v>
                </c:pt>
                <c:pt idx="71">
                  <c:v>215.26116635100999</c:v>
                </c:pt>
                <c:pt idx="72">
                  <c:v>188.04438920454501</c:v>
                </c:pt>
                <c:pt idx="73">
                  <c:v>178.916745580808</c:v>
                </c:pt>
                <c:pt idx="74">
                  <c:v>179.047664141414</c:v>
                </c:pt>
                <c:pt idx="75">
                  <c:v>173.545138888889</c:v>
                </c:pt>
                <c:pt idx="76">
                  <c:v>173.751459911616</c:v>
                </c:pt>
                <c:pt idx="77">
                  <c:v>167.72202493686899</c:v>
                </c:pt>
                <c:pt idx="78">
                  <c:v>149.53716856060601</c:v>
                </c:pt>
                <c:pt idx="79">
                  <c:v>129.88896780303</c:v>
                </c:pt>
                <c:pt idx="80">
                  <c:v>104.99806660353499</c:v>
                </c:pt>
                <c:pt idx="81">
                  <c:v>88.329703282828305</c:v>
                </c:pt>
                <c:pt idx="82">
                  <c:v>68.184856376262601</c:v>
                </c:pt>
                <c:pt idx="83">
                  <c:v>57.078519570707101</c:v>
                </c:pt>
                <c:pt idx="84">
                  <c:v>49.797387941919197</c:v>
                </c:pt>
                <c:pt idx="85">
                  <c:v>46.695115214646499</c:v>
                </c:pt>
                <c:pt idx="86">
                  <c:v>46.958175505050498</c:v>
                </c:pt>
                <c:pt idx="87">
                  <c:v>49.286773989898997</c:v>
                </c:pt>
                <c:pt idx="88">
                  <c:v>63.280973800505102</c:v>
                </c:pt>
                <c:pt idx="89">
                  <c:v>81.1536458333333</c:v>
                </c:pt>
                <c:pt idx="90">
                  <c:v>107.483349116162</c:v>
                </c:pt>
                <c:pt idx="91">
                  <c:v>147.06636679292899</c:v>
                </c:pt>
                <c:pt idx="92">
                  <c:v>156.92810921717199</c:v>
                </c:pt>
                <c:pt idx="93">
                  <c:v>152.31932607323199</c:v>
                </c:pt>
                <c:pt idx="94">
                  <c:v>121.62697285353499</c:v>
                </c:pt>
                <c:pt idx="95">
                  <c:v>108.68769728535401</c:v>
                </c:pt>
                <c:pt idx="96">
                  <c:v>105.717566287879</c:v>
                </c:pt>
                <c:pt idx="97">
                  <c:v>109.833057133838</c:v>
                </c:pt>
                <c:pt idx="98">
                  <c:v>111.84481534090899</c:v>
                </c:pt>
                <c:pt idx="99">
                  <c:v>102.944010416667</c:v>
                </c:pt>
                <c:pt idx="100">
                  <c:v>99.803267045454604</c:v>
                </c:pt>
                <c:pt idx="101">
                  <c:v>93.945075757575793</c:v>
                </c:pt>
                <c:pt idx="102">
                  <c:v>96.761087436868706</c:v>
                </c:pt>
                <c:pt idx="103">
                  <c:v>98.793126578282795</c:v>
                </c:pt>
                <c:pt idx="104">
                  <c:v>109.417850378788</c:v>
                </c:pt>
                <c:pt idx="105">
                  <c:v>121.03026357323201</c:v>
                </c:pt>
                <c:pt idx="106">
                  <c:v>136.47115688131299</c:v>
                </c:pt>
                <c:pt idx="107">
                  <c:v>146.46117424242399</c:v>
                </c:pt>
                <c:pt idx="108">
                  <c:v>150.0625</c:v>
                </c:pt>
                <c:pt idx="109">
                  <c:v>156.055476641414</c:v>
                </c:pt>
                <c:pt idx="110">
                  <c:v>148.909880050505</c:v>
                </c:pt>
                <c:pt idx="111">
                  <c:v>139.16201073232301</c:v>
                </c:pt>
                <c:pt idx="112">
                  <c:v>139.93043718434299</c:v>
                </c:pt>
                <c:pt idx="113">
                  <c:v>146.97920612373699</c:v>
                </c:pt>
                <c:pt idx="114">
                  <c:v>163.12511837121201</c:v>
                </c:pt>
                <c:pt idx="115">
                  <c:v>172.30634469697</c:v>
                </c:pt>
                <c:pt idx="116">
                  <c:v>165.81447285353499</c:v>
                </c:pt>
                <c:pt idx="117">
                  <c:v>166.186119002525</c:v>
                </c:pt>
                <c:pt idx="118">
                  <c:v>154.23717645202001</c:v>
                </c:pt>
                <c:pt idx="119">
                  <c:v>154.151317866162</c:v>
                </c:pt>
                <c:pt idx="120">
                  <c:v>175.30859375</c:v>
                </c:pt>
                <c:pt idx="121">
                  <c:v>230.722301136364</c:v>
                </c:pt>
                <c:pt idx="122">
                  <c:v>264.19140625</c:v>
                </c:pt>
                <c:pt idx="123">
                  <c:v>250.304174558081</c:v>
                </c:pt>
                <c:pt idx="124">
                  <c:v>242.53787878787901</c:v>
                </c:pt>
                <c:pt idx="125">
                  <c:v>241.43753945707101</c:v>
                </c:pt>
                <c:pt idx="126">
                  <c:v>239.909288194444</c:v>
                </c:pt>
                <c:pt idx="127">
                  <c:v>232.49416035353499</c:v>
                </c:pt>
                <c:pt idx="128">
                  <c:v>206.49360795454501</c:v>
                </c:pt>
                <c:pt idx="129">
                  <c:v>196.08960700757601</c:v>
                </c:pt>
                <c:pt idx="130">
                  <c:v>193.200520833333</c:v>
                </c:pt>
                <c:pt idx="131">
                  <c:v>201.117108585859</c:v>
                </c:pt>
                <c:pt idx="132">
                  <c:v>201.00422190656599</c:v>
                </c:pt>
                <c:pt idx="133">
                  <c:v>204.537760416667</c:v>
                </c:pt>
                <c:pt idx="134">
                  <c:v>227.82374526515201</c:v>
                </c:pt>
                <c:pt idx="135">
                  <c:v>261.23405934343401</c:v>
                </c:pt>
                <c:pt idx="136">
                  <c:v>284.21251578282801</c:v>
                </c:pt>
                <c:pt idx="137">
                  <c:v>299.44499684343401</c:v>
                </c:pt>
                <c:pt idx="138">
                  <c:v>309.15439551767702</c:v>
                </c:pt>
                <c:pt idx="139">
                  <c:v>318.049400252525</c:v>
                </c:pt>
                <c:pt idx="140">
                  <c:v>311.00228851010098</c:v>
                </c:pt>
                <c:pt idx="141">
                  <c:v>310.42511047979798</c:v>
                </c:pt>
                <c:pt idx="142">
                  <c:v>301.928819444444</c:v>
                </c:pt>
                <c:pt idx="143">
                  <c:v>302.20876736111097</c:v>
                </c:pt>
                <c:pt idx="144">
                  <c:v>295.22774621212102</c:v>
                </c:pt>
                <c:pt idx="145">
                  <c:v>275.25903566919197</c:v>
                </c:pt>
                <c:pt idx="146">
                  <c:v>264.50201231060601</c:v>
                </c:pt>
                <c:pt idx="147">
                  <c:v>260.96030618686899</c:v>
                </c:pt>
                <c:pt idx="148">
                  <c:v>251.253393308081</c:v>
                </c:pt>
                <c:pt idx="149">
                  <c:v>235.067629419192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4-48FA-9BA8-6FC0981E0539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B488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Sheet2!$E$2:$E$151</c:f>
              <c:numCache>
                <c:formatCode>General</c:formatCode>
                <c:ptCount val="150"/>
                <c:pt idx="0">
                  <c:v>157.94831123737401</c:v>
                </c:pt>
                <c:pt idx="1">
                  <c:v>316.953046085859</c:v>
                </c:pt>
                <c:pt idx="2">
                  <c:v>374.37073863636402</c:v>
                </c:pt>
                <c:pt idx="3">
                  <c:v>408.307133838384</c:v>
                </c:pt>
                <c:pt idx="4">
                  <c:v>425.04048295454498</c:v>
                </c:pt>
                <c:pt idx="5">
                  <c:v>443.56467013888903</c:v>
                </c:pt>
                <c:pt idx="6">
                  <c:v>460.52083333333297</c:v>
                </c:pt>
                <c:pt idx="7">
                  <c:v>467.85029987373701</c:v>
                </c:pt>
                <c:pt idx="8">
                  <c:v>476.66666666666703</c:v>
                </c:pt>
                <c:pt idx="9">
                  <c:v>470.10811237373701</c:v>
                </c:pt>
                <c:pt idx="10">
                  <c:v>481.925347222222</c:v>
                </c:pt>
                <c:pt idx="11">
                  <c:v>477.98808396464699</c:v>
                </c:pt>
                <c:pt idx="12">
                  <c:v>473.79135101010098</c:v>
                </c:pt>
                <c:pt idx="13">
                  <c:v>451.83925189393898</c:v>
                </c:pt>
                <c:pt idx="14">
                  <c:v>454.219618055556</c:v>
                </c:pt>
                <c:pt idx="15">
                  <c:v>425.60570549242402</c:v>
                </c:pt>
                <c:pt idx="16">
                  <c:v>416.245067866162</c:v>
                </c:pt>
                <c:pt idx="17">
                  <c:v>439.133759469697</c:v>
                </c:pt>
                <c:pt idx="18">
                  <c:v>472.46886837121201</c:v>
                </c:pt>
                <c:pt idx="19">
                  <c:v>486.80709438131299</c:v>
                </c:pt>
                <c:pt idx="20">
                  <c:v>465.545849116162</c:v>
                </c:pt>
                <c:pt idx="21">
                  <c:v>453.086805555556</c:v>
                </c:pt>
                <c:pt idx="22">
                  <c:v>433.46184501262599</c:v>
                </c:pt>
                <c:pt idx="23">
                  <c:v>424.71942077020202</c:v>
                </c:pt>
                <c:pt idx="24">
                  <c:v>423.79020675505097</c:v>
                </c:pt>
                <c:pt idx="25">
                  <c:v>408.63837594696997</c:v>
                </c:pt>
                <c:pt idx="26">
                  <c:v>389.59189551767702</c:v>
                </c:pt>
                <c:pt idx="27">
                  <c:v>374.83727904040398</c:v>
                </c:pt>
                <c:pt idx="28">
                  <c:v>354.04719065656599</c:v>
                </c:pt>
                <c:pt idx="29">
                  <c:v>342.59307922979798</c:v>
                </c:pt>
                <c:pt idx="30">
                  <c:v>346.725694444444</c:v>
                </c:pt>
                <c:pt idx="31">
                  <c:v>357.89567550505097</c:v>
                </c:pt>
                <c:pt idx="32">
                  <c:v>354.79265309343401</c:v>
                </c:pt>
                <c:pt idx="33">
                  <c:v>352.70758364899001</c:v>
                </c:pt>
                <c:pt idx="34">
                  <c:v>336.62077809343401</c:v>
                </c:pt>
                <c:pt idx="35">
                  <c:v>326.270044191919</c:v>
                </c:pt>
                <c:pt idx="36">
                  <c:v>333.047743055556</c:v>
                </c:pt>
                <c:pt idx="37">
                  <c:v>342.38683712121201</c:v>
                </c:pt>
                <c:pt idx="38">
                  <c:v>333.47387941919197</c:v>
                </c:pt>
                <c:pt idx="39">
                  <c:v>337.56814236111097</c:v>
                </c:pt>
                <c:pt idx="40">
                  <c:v>341.96121369949498</c:v>
                </c:pt>
                <c:pt idx="41">
                  <c:v>360.110400883838</c:v>
                </c:pt>
                <c:pt idx="42">
                  <c:v>367.05192550505097</c:v>
                </c:pt>
                <c:pt idx="43">
                  <c:v>362.15988005050502</c:v>
                </c:pt>
                <c:pt idx="44">
                  <c:v>359.096788194444</c:v>
                </c:pt>
                <c:pt idx="45">
                  <c:v>368.13845486111097</c:v>
                </c:pt>
                <c:pt idx="46">
                  <c:v>368.43860479798002</c:v>
                </c:pt>
                <c:pt idx="47">
                  <c:v>366.06541982323199</c:v>
                </c:pt>
                <c:pt idx="48">
                  <c:v>358.40005523989902</c:v>
                </c:pt>
                <c:pt idx="49">
                  <c:v>353.01191603535398</c:v>
                </c:pt>
                <c:pt idx="50">
                  <c:v>336.89267676767702</c:v>
                </c:pt>
                <c:pt idx="51">
                  <c:v>328.821693497475</c:v>
                </c:pt>
                <c:pt idx="52">
                  <c:v>319.66473327020202</c:v>
                </c:pt>
                <c:pt idx="53">
                  <c:v>329.65281723484901</c:v>
                </c:pt>
                <c:pt idx="54">
                  <c:v>342.64670138888903</c:v>
                </c:pt>
                <c:pt idx="55">
                  <c:v>351.15419823232298</c:v>
                </c:pt>
                <c:pt idx="56">
                  <c:v>383.168481691919</c:v>
                </c:pt>
                <c:pt idx="57">
                  <c:v>377.09895833333297</c:v>
                </c:pt>
                <c:pt idx="58">
                  <c:v>359.70466382575802</c:v>
                </c:pt>
                <c:pt idx="59">
                  <c:v>349.95284880050502</c:v>
                </c:pt>
                <c:pt idx="60">
                  <c:v>359.21740845959602</c:v>
                </c:pt>
                <c:pt idx="61">
                  <c:v>360.88813920454498</c:v>
                </c:pt>
                <c:pt idx="62">
                  <c:v>353.83652935606102</c:v>
                </c:pt>
                <c:pt idx="63">
                  <c:v>342.942274305556</c:v>
                </c:pt>
                <c:pt idx="64">
                  <c:v>334.345209911616</c:v>
                </c:pt>
                <c:pt idx="65">
                  <c:v>339.34067234848499</c:v>
                </c:pt>
                <c:pt idx="66">
                  <c:v>343.44854797979798</c:v>
                </c:pt>
                <c:pt idx="67">
                  <c:v>344.292534722222</c:v>
                </c:pt>
                <c:pt idx="68">
                  <c:v>336.34702493686899</c:v>
                </c:pt>
                <c:pt idx="69">
                  <c:v>330.928819444444</c:v>
                </c:pt>
                <c:pt idx="70">
                  <c:v>328.12436868686899</c:v>
                </c:pt>
                <c:pt idx="71">
                  <c:v>279.46141098484901</c:v>
                </c:pt>
                <c:pt idx="72">
                  <c:v>242.22581281565701</c:v>
                </c:pt>
                <c:pt idx="73">
                  <c:v>228.42080965909099</c:v>
                </c:pt>
                <c:pt idx="74">
                  <c:v>235.55232007575799</c:v>
                </c:pt>
                <c:pt idx="75">
                  <c:v>226.09008049242399</c:v>
                </c:pt>
                <c:pt idx="76">
                  <c:v>222.12574968434299</c:v>
                </c:pt>
                <c:pt idx="77">
                  <c:v>216.40076546717199</c:v>
                </c:pt>
                <c:pt idx="78">
                  <c:v>192.23106060606099</c:v>
                </c:pt>
                <c:pt idx="79">
                  <c:v>161.70419034090901</c:v>
                </c:pt>
                <c:pt idx="80">
                  <c:v>131.77963226010101</c:v>
                </c:pt>
                <c:pt idx="81">
                  <c:v>103.608033459596</c:v>
                </c:pt>
                <c:pt idx="82">
                  <c:v>80.822206439393895</c:v>
                </c:pt>
                <c:pt idx="83">
                  <c:v>63.115727588383798</c:v>
                </c:pt>
                <c:pt idx="84">
                  <c:v>53.959398674242401</c:v>
                </c:pt>
                <c:pt idx="85">
                  <c:v>52.498461174242401</c:v>
                </c:pt>
                <c:pt idx="86">
                  <c:v>51.994160353535399</c:v>
                </c:pt>
                <c:pt idx="87">
                  <c:v>55.123540088383798</c:v>
                </c:pt>
                <c:pt idx="88">
                  <c:v>71.563210227272705</c:v>
                </c:pt>
                <c:pt idx="89">
                  <c:v>95.045059974747502</c:v>
                </c:pt>
                <c:pt idx="90">
                  <c:v>128.14082228535401</c:v>
                </c:pt>
                <c:pt idx="91">
                  <c:v>180.197837752525</c:v>
                </c:pt>
                <c:pt idx="92">
                  <c:v>186.01152146464599</c:v>
                </c:pt>
                <c:pt idx="93">
                  <c:v>177.89145359848499</c:v>
                </c:pt>
                <c:pt idx="94">
                  <c:v>143.04888731060601</c:v>
                </c:pt>
                <c:pt idx="95">
                  <c:v>127.12484217171701</c:v>
                </c:pt>
                <c:pt idx="96">
                  <c:v>124.957070707071</c:v>
                </c:pt>
                <c:pt idx="97">
                  <c:v>132.42735953282801</c:v>
                </c:pt>
                <c:pt idx="98">
                  <c:v>134.76156092171701</c:v>
                </c:pt>
                <c:pt idx="99">
                  <c:v>124.706399936869</c:v>
                </c:pt>
                <c:pt idx="100">
                  <c:v>118.520478219697</c:v>
                </c:pt>
                <c:pt idx="101">
                  <c:v>113.420651830808</c:v>
                </c:pt>
                <c:pt idx="102">
                  <c:v>116.99510732323201</c:v>
                </c:pt>
                <c:pt idx="103">
                  <c:v>120.581123737374</c:v>
                </c:pt>
                <c:pt idx="104">
                  <c:v>132.07244318181799</c:v>
                </c:pt>
                <c:pt idx="105">
                  <c:v>149.770557133838</c:v>
                </c:pt>
                <c:pt idx="106">
                  <c:v>169.434027777778</c:v>
                </c:pt>
                <c:pt idx="107">
                  <c:v>186.76625631313101</c:v>
                </c:pt>
                <c:pt idx="108">
                  <c:v>186.43903882575799</c:v>
                </c:pt>
                <c:pt idx="109">
                  <c:v>190.15948547979801</c:v>
                </c:pt>
                <c:pt idx="110">
                  <c:v>185.53026357323199</c:v>
                </c:pt>
                <c:pt idx="111">
                  <c:v>170.954071969697</c:v>
                </c:pt>
                <c:pt idx="112">
                  <c:v>168.00106534090901</c:v>
                </c:pt>
                <c:pt idx="113">
                  <c:v>182.30654198232301</c:v>
                </c:pt>
                <c:pt idx="114">
                  <c:v>201.149463383838</c:v>
                </c:pt>
                <c:pt idx="115">
                  <c:v>213.86529356060601</c:v>
                </c:pt>
                <c:pt idx="116">
                  <c:v>203.05812026515201</c:v>
                </c:pt>
                <c:pt idx="117">
                  <c:v>205.271701388889</c:v>
                </c:pt>
                <c:pt idx="118">
                  <c:v>191.49952651515201</c:v>
                </c:pt>
                <c:pt idx="119">
                  <c:v>184.313959911616</c:v>
                </c:pt>
                <c:pt idx="120">
                  <c:v>210.68477746212099</c:v>
                </c:pt>
                <c:pt idx="121">
                  <c:v>278.12496054292899</c:v>
                </c:pt>
                <c:pt idx="122">
                  <c:v>318.58944917929301</c:v>
                </c:pt>
                <c:pt idx="123">
                  <c:v>306.74968434343401</c:v>
                </c:pt>
                <c:pt idx="124">
                  <c:v>295.90048926767702</c:v>
                </c:pt>
                <c:pt idx="125">
                  <c:v>296.35160195707101</c:v>
                </c:pt>
                <c:pt idx="126">
                  <c:v>300.453559027778</c:v>
                </c:pt>
                <c:pt idx="127">
                  <c:v>290.052241161616</c:v>
                </c:pt>
                <c:pt idx="128">
                  <c:v>258.83510890151501</c:v>
                </c:pt>
                <c:pt idx="129">
                  <c:v>247.95194128787901</c:v>
                </c:pt>
                <c:pt idx="130">
                  <c:v>242.79407354797999</c:v>
                </c:pt>
                <c:pt idx="131">
                  <c:v>250.91698232323199</c:v>
                </c:pt>
                <c:pt idx="132">
                  <c:v>251.14342645202001</c:v>
                </c:pt>
                <c:pt idx="133">
                  <c:v>258.93927556818198</c:v>
                </c:pt>
                <c:pt idx="134">
                  <c:v>283.79387626262599</c:v>
                </c:pt>
                <c:pt idx="135">
                  <c:v>321.65786773989902</c:v>
                </c:pt>
                <c:pt idx="136">
                  <c:v>350.56372316919197</c:v>
                </c:pt>
                <c:pt idx="137">
                  <c:v>370.02213541666703</c:v>
                </c:pt>
                <c:pt idx="138">
                  <c:v>375.97999526515201</c:v>
                </c:pt>
                <c:pt idx="139">
                  <c:v>388.72415561868701</c:v>
                </c:pt>
                <c:pt idx="140">
                  <c:v>383.41603535353499</c:v>
                </c:pt>
                <c:pt idx="141">
                  <c:v>383.51361268939399</c:v>
                </c:pt>
                <c:pt idx="142">
                  <c:v>377.15439551767702</c:v>
                </c:pt>
                <c:pt idx="143">
                  <c:v>380.33017676767702</c:v>
                </c:pt>
                <c:pt idx="144">
                  <c:v>375.66812657828302</c:v>
                </c:pt>
                <c:pt idx="145">
                  <c:v>351.574139835859</c:v>
                </c:pt>
                <c:pt idx="146">
                  <c:v>337.21504103535398</c:v>
                </c:pt>
                <c:pt idx="147">
                  <c:v>330.78357796717199</c:v>
                </c:pt>
                <c:pt idx="148">
                  <c:v>314.90924873737401</c:v>
                </c:pt>
                <c:pt idx="149">
                  <c:v>292.24988162878799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4-48FA-9BA8-6FC0981E0539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B390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Sheet2!$F$2:$F$151</c:f>
              <c:numCache>
                <c:formatCode>General</c:formatCode>
                <c:ptCount val="150"/>
                <c:pt idx="0">
                  <c:v>157.94831123737401</c:v>
                </c:pt>
                <c:pt idx="1">
                  <c:v>358.92349273989902</c:v>
                </c:pt>
                <c:pt idx="2">
                  <c:v>457.74869791666703</c:v>
                </c:pt>
                <c:pt idx="3">
                  <c:v>515.866161616162</c:v>
                </c:pt>
                <c:pt idx="4">
                  <c:v>546.39733270201998</c:v>
                </c:pt>
                <c:pt idx="5">
                  <c:v>560.18217329545496</c:v>
                </c:pt>
                <c:pt idx="6">
                  <c:v>595.426807133838</c:v>
                </c:pt>
                <c:pt idx="7">
                  <c:v>603.58175505050497</c:v>
                </c:pt>
                <c:pt idx="8">
                  <c:v>618.81581439393904</c:v>
                </c:pt>
                <c:pt idx="9">
                  <c:v>617.96223958333303</c:v>
                </c:pt>
                <c:pt idx="10">
                  <c:v>641.48409880050497</c:v>
                </c:pt>
                <c:pt idx="11">
                  <c:v>631.70663667929296</c:v>
                </c:pt>
                <c:pt idx="12">
                  <c:v>612.99297664141397</c:v>
                </c:pt>
                <c:pt idx="13">
                  <c:v>586.36627998737401</c:v>
                </c:pt>
                <c:pt idx="14">
                  <c:v>597.23828125</c:v>
                </c:pt>
                <c:pt idx="15">
                  <c:v>571.67885890151501</c:v>
                </c:pt>
                <c:pt idx="16">
                  <c:v>563.13135258838395</c:v>
                </c:pt>
                <c:pt idx="17">
                  <c:v>586.10408775252495</c:v>
                </c:pt>
                <c:pt idx="18">
                  <c:v>622.147411616162</c:v>
                </c:pt>
                <c:pt idx="19">
                  <c:v>639.67455808080797</c:v>
                </c:pt>
                <c:pt idx="20">
                  <c:v>616.09371054292899</c:v>
                </c:pt>
                <c:pt idx="21">
                  <c:v>589.32386363636397</c:v>
                </c:pt>
                <c:pt idx="22">
                  <c:v>562.58672664141397</c:v>
                </c:pt>
                <c:pt idx="23">
                  <c:v>551.94610164141397</c:v>
                </c:pt>
                <c:pt idx="24">
                  <c:v>557.52576546717205</c:v>
                </c:pt>
                <c:pt idx="25">
                  <c:v>534.11663510101005</c:v>
                </c:pt>
                <c:pt idx="26">
                  <c:v>509.258325441919</c:v>
                </c:pt>
                <c:pt idx="27">
                  <c:v>490.43915719696997</c:v>
                </c:pt>
                <c:pt idx="28">
                  <c:v>473.051728219697</c:v>
                </c:pt>
                <c:pt idx="29">
                  <c:v>457.96358112373701</c:v>
                </c:pt>
                <c:pt idx="30">
                  <c:v>455.86000631313101</c:v>
                </c:pt>
                <c:pt idx="31">
                  <c:v>477.556068497475</c:v>
                </c:pt>
                <c:pt idx="32">
                  <c:v>466.69649621212102</c:v>
                </c:pt>
                <c:pt idx="33">
                  <c:v>448.430713383838</c:v>
                </c:pt>
                <c:pt idx="34">
                  <c:v>447.98058712121201</c:v>
                </c:pt>
                <c:pt idx="35">
                  <c:v>432.25106534090901</c:v>
                </c:pt>
                <c:pt idx="36">
                  <c:v>441.96713226010098</c:v>
                </c:pt>
                <c:pt idx="37">
                  <c:v>451.154790088384</c:v>
                </c:pt>
                <c:pt idx="38">
                  <c:v>435.45284880050502</c:v>
                </c:pt>
                <c:pt idx="39">
                  <c:v>444.20908301767702</c:v>
                </c:pt>
                <c:pt idx="40">
                  <c:v>451.70624210858603</c:v>
                </c:pt>
                <c:pt idx="41">
                  <c:v>472.92838541666703</c:v>
                </c:pt>
                <c:pt idx="42">
                  <c:v>492.82342960858603</c:v>
                </c:pt>
                <c:pt idx="43">
                  <c:v>481.37026515151501</c:v>
                </c:pt>
                <c:pt idx="44">
                  <c:v>474.71200284090901</c:v>
                </c:pt>
                <c:pt idx="45">
                  <c:v>497.55729166666703</c:v>
                </c:pt>
                <c:pt idx="46">
                  <c:v>483.51227114899001</c:v>
                </c:pt>
                <c:pt idx="47">
                  <c:v>478.54490214646501</c:v>
                </c:pt>
                <c:pt idx="48">
                  <c:v>468.80299084595998</c:v>
                </c:pt>
                <c:pt idx="49">
                  <c:v>471.81202651515201</c:v>
                </c:pt>
                <c:pt idx="50">
                  <c:v>447.88936237373701</c:v>
                </c:pt>
                <c:pt idx="51">
                  <c:v>427.64492582070699</c:v>
                </c:pt>
                <c:pt idx="52">
                  <c:v>412.93098958333297</c:v>
                </c:pt>
                <c:pt idx="53">
                  <c:v>425.78614267676801</c:v>
                </c:pt>
                <c:pt idx="54">
                  <c:v>440.23737373737401</c:v>
                </c:pt>
                <c:pt idx="55">
                  <c:v>454.58751578282801</c:v>
                </c:pt>
                <c:pt idx="56">
                  <c:v>494.10231218434302</c:v>
                </c:pt>
                <c:pt idx="57">
                  <c:v>491.124487058081</c:v>
                </c:pt>
                <c:pt idx="58">
                  <c:v>475.713896780303</c:v>
                </c:pt>
                <c:pt idx="59">
                  <c:v>469.020991161616</c:v>
                </c:pt>
                <c:pt idx="60">
                  <c:v>487.77860637626299</c:v>
                </c:pt>
                <c:pt idx="61">
                  <c:v>485.61537247474701</c:v>
                </c:pt>
                <c:pt idx="62">
                  <c:v>464.06794507575802</c:v>
                </c:pt>
                <c:pt idx="63">
                  <c:v>450.81857638888903</c:v>
                </c:pt>
                <c:pt idx="64">
                  <c:v>447.16706123737401</c:v>
                </c:pt>
                <c:pt idx="65">
                  <c:v>448.221275252525</c:v>
                </c:pt>
                <c:pt idx="66">
                  <c:v>448.61687184343401</c:v>
                </c:pt>
                <c:pt idx="67">
                  <c:v>447.902777777778</c:v>
                </c:pt>
                <c:pt idx="68">
                  <c:v>441.383680555556</c:v>
                </c:pt>
                <c:pt idx="69">
                  <c:v>424.589764835859</c:v>
                </c:pt>
                <c:pt idx="70">
                  <c:v>414.953993055556</c:v>
                </c:pt>
                <c:pt idx="71">
                  <c:v>355.25568181818198</c:v>
                </c:pt>
                <c:pt idx="72">
                  <c:v>315.08376736111097</c:v>
                </c:pt>
                <c:pt idx="73">
                  <c:v>300.93734217171698</c:v>
                </c:pt>
                <c:pt idx="74">
                  <c:v>314.50524779040398</c:v>
                </c:pt>
                <c:pt idx="75">
                  <c:v>304.09438131313101</c:v>
                </c:pt>
                <c:pt idx="76">
                  <c:v>303.24408143939399</c:v>
                </c:pt>
                <c:pt idx="77">
                  <c:v>286.26187657828302</c:v>
                </c:pt>
                <c:pt idx="78">
                  <c:v>259.53172348484901</c:v>
                </c:pt>
                <c:pt idx="79">
                  <c:v>213.66512784090901</c:v>
                </c:pt>
                <c:pt idx="80">
                  <c:v>174.274147727273</c:v>
                </c:pt>
                <c:pt idx="81">
                  <c:v>135.53180239899001</c:v>
                </c:pt>
                <c:pt idx="82">
                  <c:v>97.2092013888889</c:v>
                </c:pt>
                <c:pt idx="83">
                  <c:v>74.3446180555556</c:v>
                </c:pt>
                <c:pt idx="84">
                  <c:v>61.4131944444444</c:v>
                </c:pt>
                <c:pt idx="85">
                  <c:v>59.573232323232297</c:v>
                </c:pt>
                <c:pt idx="86">
                  <c:v>60.222971906565697</c:v>
                </c:pt>
                <c:pt idx="87">
                  <c:v>63.380918560606098</c:v>
                </c:pt>
                <c:pt idx="88">
                  <c:v>84.7951388888889</c:v>
                </c:pt>
                <c:pt idx="89">
                  <c:v>112.722774621212</c:v>
                </c:pt>
                <c:pt idx="90">
                  <c:v>152.741832386364</c:v>
                </c:pt>
                <c:pt idx="91">
                  <c:v>219.476207386364</c:v>
                </c:pt>
                <c:pt idx="92">
                  <c:v>218.665285669192</c:v>
                </c:pt>
                <c:pt idx="93">
                  <c:v>208.053385416667</c:v>
                </c:pt>
                <c:pt idx="94">
                  <c:v>169.41946811868701</c:v>
                </c:pt>
                <c:pt idx="95">
                  <c:v>159.293678977273</c:v>
                </c:pt>
                <c:pt idx="96">
                  <c:v>155.731336805556</c:v>
                </c:pt>
                <c:pt idx="97">
                  <c:v>162.63300978535401</c:v>
                </c:pt>
                <c:pt idx="98">
                  <c:v>166.72640467171701</c:v>
                </c:pt>
                <c:pt idx="99">
                  <c:v>151.92226957070699</c:v>
                </c:pt>
                <c:pt idx="100">
                  <c:v>145.42546559343401</c:v>
                </c:pt>
                <c:pt idx="101">
                  <c:v>136.54363952020199</c:v>
                </c:pt>
                <c:pt idx="102">
                  <c:v>140.88612689393901</c:v>
                </c:pt>
                <c:pt idx="103">
                  <c:v>147.16307607323199</c:v>
                </c:pt>
                <c:pt idx="104">
                  <c:v>166.38873106060601</c:v>
                </c:pt>
                <c:pt idx="105">
                  <c:v>183.54794034090901</c:v>
                </c:pt>
                <c:pt idx="106">
                  <c:v>215.475615530303</c:v>
                </c:pt>
                <c:pt idx="107">
                  <c:v>233.187144886364</c:v>
                </c:pt>
                <c:pt idx="108">
                  <c:v>243.503196022727</c:v>
                </c:pt>
                <c:pt idx="109">
                  <c:v>241.21251578282801</c:v>
                </c:pt>
                <c:pt idx="110">
                  <c:v>234.07875631313101</c:v>
                </c:pt>
                <c:pt idx="111">
                  <c:v>213.974826388889</c:v>
                </c:pt>
                <c:pt idx="112">
                  <c:v>214.922821969697</c:v>
                </c:pt>
                <c:pt idx="113">
                  <c:v>230.12851167929301</c:v>
                </c:pt>
                <c:pt idx="114">
                  <c:v>253.48982007575799</c:v>
                </c:pt>
                <c:pt idx="115">
                  <c:v>271.08384627525299</c:v>
                </c:pt>
                <c:pt idx="116">
                  <c:v>257.68884154040398</c:v>
                </c:pt>
                <c:pt idx="117">
                  <c:v>252.82141729797999</c:v>
                </c:pt>
                <c:pt idx="118">
                  <c:v>239.319365530303</c:v>
                </c:pt>
                <c:pt idx="119">
                  <c:v>231.60542929292899</c:v>
                </c:pt>
                <c:pt idx="120">
                  <c:v>265.12267203282801</c:v>
                </c:pt>
                <c:pt idx="121">
                  <c:v>335.182725694444</c:v>
                </c:pt>
                <c:pt idx="122">
                  <c:v>383.37480271464699</c:v>
                </c:pt>
                <c:pt idx="123">
                  <c:v>370.77185921717199</c:v>
                </c:pt>
                <c:pt idx="124">
                  <c:v>364.77864583333297</c:v>
                </c:pt>
                <c:pt idx="125">
                  <c:v>360.06999684343401</c:v>
                </c:pt>
                <c:pt idx="126">
                  <c:v>374.27174084595998</c:v>
                </c:pt>
                <c:pt idx="127">
                  <c:v>364.333491161616</c:v>
                </c:pt>
                <c:pt idx="128">
                  <c:v>322.078993055556</c:v>
                </c:pt>
                <c:pt idx="129">
                  <c:v>307.64382102272702</c:v>
                </c:pt>
                <c:pt idx="130">
                  <c:v>309.33566130050502</c:v>
                </c:pt>
                <c:pt idx="131">
                  <c:v>322.851483585859</c:v>
                </c:pt>
                <c:pt idx="132">
                  <c:v>317.59410511363598</c:v>
                </c:pt>
                <c:pt idx="133">
                  <c:v>329.68746054292899</c:v>
                </c:pt>
                <c:pt idx="134">
                  <c:v>367.18872316919197</c:v>
                </c:pt>
                <c:pt idx="135">
                  <c:v>416.74830334595998</c:v>
                </c:pt>
                <c:pt idx="136">
                  <c:v>443.91737689393898</c:v>
                </c:pt>
                <c:pt idx="137">
                  <c:v>468.23792613636402</c:v>
                </c:pt>
                <c:pt idx="138">
                  <c:v>474.88312815656599</c:v>
                </c:pt>
                <c:pt idx="139">
                  <c:v>488.40664457070699</c:v>
                </c:pt>
                <c:pt idx="140">
                  <c:v>484.48595328282801</c:v>
                </c:pt>
                <c:pt idx="141">
                  <c:v>483.12164614899001</c:v>
                </c:pt>
                <c:pt idx="142">
                  <c:v>471.69109059343401</c:v>
                </c:pt>
                <c:pt idx="143">
                  <c:v>480.63415404040398</c:v>
                </c:pt>
                <c:pt idx="144">
                  <c:v>473.05697601010098</c:v>
                </c:pt>
                <c:pt idx="145">
                  <c:v>447.34398674242402</c:v>
                </c:pt>
                <c:pt idx="146">
                  <c:v>429.68525094696997</c:v>
                </c:pt>
                <c:pt idx="147">
                  <c:v>421.39563604798002</c:v>
                </c:pt>
                <c:pt idx="148">
                  <c:v>396.63001104798002</c:v>
                </c:pt>
                <c:pt idx="149">
                  <c:v>367.92077020201998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D4-48FA-9BA8-6FC0981E0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261120"/>
        <c:axId val="2127260704"/>
      </c:lineChart>
      <c:catAx>
        <c:axId val="21272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60704"/>
        <c:crosses val="autoZero"/>
        <c:auto val="1"/>
        <c:lblAlgn val="ctr"/>
        <c:lblOffset val="100"/>
        <c:noMultiLvlLbl val="0"/>
      </c:catAx>
      <c:valAx>
        <c:axId val="21272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22</xdr:row>
      <xdr:rowOff>118110</xdr:rowOff>
    </xdr:from>
    <xdr:to>
      <xdr:col>4</xdr:col>
      <xdr:colOff>3474720</xdr:colOff>
      <xdr:row>37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19E7DF-A820-45BC-8A03-79137F5FC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3726180</xdr:colOff>
      <xdr:row>22</xdr:row>
      <xdr:rowOff>102870</xdr:rowOff>
    </xdr:from>
    <xdr:to>
      <xdr:col>10</xdr:col>
      <xdr:colOff>0</xdr:colOff>
      <xdr:row>37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F78962-5C05-4449-8204-ECCC8CDA0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1</xdr:row>
      <xdr:rowOff>91440</xdr:rowOff>
    </xdr:from>
    <xdr:to>
      <xdr:col>17</xdr:col>
      <xdr:colOff>175260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DAFC4-4D6D-4B06-884D-976E2CA4A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DE80E-F9DC-43D8-A89B-D6FAC9CC7CD1}">
  <dimension ref="A1:G40"/>
  <sheetViews>
    <sheetView tabSelected="1" topLeftCell="A17" workbookViewId="0">
      <selection activeCell="F1" sqref="F1:G21"/>
    </sheetView>
  </sheetViews>
  <sheetFormatPr defaultRowHeight="14.4" x14ac:dyDescent="0.3"/>
  <cols>
    <col min="5" max="5" width="54.5546875" bestFit="1" customWidth="1"/>
    <col min="7" max="7" width="30.88671875" bestFit="1" customWidth="1"/>
  </cols>
  <sheetData>
    <row r="1" spans="1:7" x14ac:dyDescent="0.3">
      <c r="A1" s="1" t="s">
        <v>0</v>
      </c>
      <c r="B1" s="1"/>
      <c r="C1" s="1"/>
      <c r="D1" s="1"/>
      <c r="E1" s="1"/>
      <c r="F1" s="1" t="s">
        <v>6</v>
      </c>
      <c r="G1" s="1"/>
    </row>
    <row r="2" spans="1:7" x14ac:dyDescent="0.3">
      <c r="A2" s="1" t="s">
        <v>1</v>
      </c>
      <c r="B2" s="1" t="s">
        <v>2</v>
      </c>
      <c r="C2" s="1" t="s">
        <v>3</v>
      </c>
      <c r="D2" s="1" t="s">
        <v>4</v>
      </c>
      <c r="E2" s="1"/>
      <c r="F2" s="1"/>
      <c r="G2" s="1"/>
    </row>
    <row r="3" spans="1:7" x14ac:dyDescent="0.3">
      <c r="A3" s="1">
        <v>2</v>
      </c>
      <c r="B3" s="1">
        <v>5315.07</v>
      </c>
      <c r="C3" s="1">
        <v>15.8399</v>
      </c>
      <c r="D3" s="1">
        <v>36.423299999999998</v>
      </c>
      <c r="E3" s="1" t="s">
        <v>5</v>
      </c>
      <c r="F3" s="1" t="s">
        <v>7</v>
      </c>
      <c r="G3" s="1"/>
    </row>
    <row r="4" spans="1:7" x14ac:dyDescent="0.3">
      <c r="A4" s="1">
        <v>3</v>
      </c>
      <c r="B4" s="1">
        <v>3759</v>
      </c>
      <c r="C4" s="1">
        <v>22.254200000000001</v>
      </c>
      <c r="D4" s="1">
        <v>34.897199999999998</v>
      </c>
      <c r="E4" s="1" t="s">
        <v>8</v>
      </c>
      <c r="F4" s="1" t="s">
        <v>26</v>
      </c>
      <c r="G4" s="1"/>
    </row>
    <row r="5" spans="1:7" x14ac:dyDescent="0.3">
      <c r="A5" s="1">
        <v>4</v>
      </c>
      <c r="B5" s="1">
        <v>2701.97</v>
      </c>
      <c r="C5" s="1">
        <v>39.008800000000001</v>
      </c>
      <c r="D5" s="1">
        <v>32.444099999999999</v>
      </c>
      <c r="E5" s="1" t="s">
        <v>9</v>
      </c>
      <c r="F5" s="1" t="s">
        <v>27</v>
      </c>
      <c r="G5" s="1"/>
    </row>
    <row r="6" spans="1:7" x14ac:dyDescent="0.3">
      <c r="A6" s="1">
        <v>5</v>
      </c>
      <c r="B6" s="1">
        <v>2199.2800000000002</v>
      </c>
      <c r="C6" s="1">
        <v>48.743600000000001</v>
      </c>
      <c r="D6" s="1">
        <v>31.477499999999999</v>
      </c>
      <c r="E6" s="1" t="s">
        <v>10</v>
      </c>
      <c r="F6" s="1" t="s">
        <v>28</v>
      </c>
      <c r="G6" s="1"/>
    </row>
    <row r="7" spans="1:7" x14ac:dyDescent="0.3">
      <c r="A7" s="1">
        <v>6</v>
      </c>
      <c r="B7" s="1">
        <v>1755.88</v>
      </c>
      <c r="C7" s="1">
        <v>68.504999999999995</v>
      </c>
      <c r="D7" s="1">
        <v>30.023099999999999</v>
      </c>
      <c r="E7" s="1" t="s">
        <v>11</v>
      </c>
      <c r="F7" s="1" t="s">
        <v>29</v>
      </c>
      <c r="G7" s="1"/>
    </row>
    <row r="8" spans="1:7" x14ac:dyDescent="0.3">
      <c r="A8" s="1">
        <v>7</v>
      </c>
      <c r="B8" s="1">
        <v>1518.24</v>
      </c>
      <c r="C8" s="1">
        <v>79.966700000000003</v>
      </c>
      <c r="D8" s="1">
        <v>29.3597</v>
      </c>
      <c r="E8" s="1" t="s">
        <v>12</v>
      </c>
      <c r="F8" s="1" t="s">
        <v>30</v>
      </c>
      <c r="G8" s="1"/>
    </row>
    <row r="9" spans="1:7" x14ac:dyDescent="0.3">
      <c r="A9" s="1">
        <v>8</v>
      </c>
      <c r="B9" s="1">
        <v>1281.07</v>
      </c>
      <c r="C9" s="1">
        <v>100.8244</v>
      </c>
      <c r="D9" s="1">
        <v>28.385400000000001</v>
      </c>
      <c r="E9" s="1" t="s">
        <v>13</v>
      </c>
      <c r="F9" s="1" t="s">
        <v>31</v>
      </c>
      <c r="G9" s="1"/>
    </row>
    <row r="10" spans="1:7" x14ac:dyDescent="0.3">
      <c r="A10" s="1">
        <v>9</v>
      </c>
      <c r="B10" s="1">
        <v>1144.6400000000001</v>
      </c>
      <c r="C10" s="1">
        <v>112.9422</v>
      </c>
      <c r="D10" s="1">
        <v>27.903600000000001</v>
      </c>
      <c r="E10" s="1" t="s">
        <v>14</v>
      </c>
      <c r="F10" s="1" t="s">
        <v>32</v>
      </c>
      <c r="G10" s="1"/>
    </row>
    <row r="11" spans="1:7" x14ac:dyDescent="0.3">
      <c r="A11" s="1">
        <v>10</v>
      </c>
      <c r="B11" s="1">
        <v>1000.27</v>
      </c>
      <c r="C11" s="1">
        <v>134.05869999999999</v>
      </c>
      <c r="D11" s="1">
        <v>27.1814</v>
      </c>
      <c r="E11" s="1" t="s">
        <v>15</v>
      </c>
      <c r="F11" s="1" t="s">
        <v>33</v>
      </c>
      <c r="G11" s="1"/>
    </row>
    <row r="12" spans="1:7" x14ac:dyDescent="0.3">
      <c r="A12" s="1">
        <v>12</v>
      </c>
      <c r="B12" s="1">
        <v>820.46</v>
      </c>
      <c r="C12" s="1">
        <v>166.99029999999999</v>
      </c>
      <c r="D12" s="1">
        <v>26.258099999999999</v>
      </c>
      <c r="E12" s="1" t="s">
        <v>16</v>
      </c>
      <c r="F12" s="1" t="s">
        <v>34</v>
      </c>
      <c r="G12" s="1"/>
    </row>
    <row r="13" spans="1:7" x14ac:dyDescent="0.3">
      <c r="A13" s="1">
        <v>14</v>
      </c>
      <c r="B13" s="1">
        <v>695.72</v>
      </c>
      <c r="C13" s="1">
        <v>200.02459999999999</v>
      </c>
      <c r="D13" s="1">
        <v>25.502700000000001</v>
      </c>
      <c r="E13" s="1" t="s">
        <v>17</v>
      </c>
      <c r="F13" s="1" t="s">
        <v>35</v>
      </c>
      <c r="G13" s="1"/>
    </row>
    <row r="14" spans="1:7" x14ac:dyDescent="0.3">
      <c r="A14" s="1">
        <v>16</v>
      </c>
      <c r="B14" s="1">
        <v>605.78</v>
      </c>
      <c r="C14" s="1">
        <v>231.84039999999999</v>
      </c>
      <c r="D14" s="1">
        <v>24.892800000000001</v>
      </c>
      <c r="E14" s="1" t="s">
        <v>18</v>
      </c>
      <c r="F14" s="1" t="s">
        <v>36</v>
      </c>
      <c r="G14" s="1"/>
    </row>
    <row r="15" spans="1:7" x14ac:dyDescent="0.3">
      <c r="A15" s="1">
        <v>18</v>
      </c>
      <c r="B15" s="1">
        <v>539.12</v>
      </c>
      <c r="C15" s="1">
        <v>262.94869999999997</v>
      </c>
      <c r="D15" s="1">
        <v>24.369</v>
      </c>
      <c r="E15" s="1" t="s">
        <v>19</v>
      </c>
      <c r="F15" s="1" t="s">
        <v>37</v>
      </c>
      <c r="G15" s="1"/>
    </row>
    <row r="16" spans="1:7" x14ac:dyDescent="0.3">
      <c r="A16" s="1">
        <v>20</v>
      </c>
      <c r="B16" s="1">
        <v>488.66</v>
      </c>
      <c r="C16" s="1">
        <v>293.12130000000002</v>
      </c>
      <c r="D16" s="1">
        <v>23.921500000000002</v>
      </c>
      <c r="E16" s="1" t="s">
        <v>20</v>
      </c>
      <c r="F16" s="1" t="s">
        <v>38</v>
      </c>
      <c r="G16" s="1"/>
    </row>
    <row r="17" spans="1:7" x14ac:dyDescent="0.3">
      <c r="A17" s="1">
        <v>22</v>
      </c>
      <c r="B17" s="1">
        <v>448.11</v>
      </c>
      <c r="C17" s="1">
        <v>321.2475</v>
      </c>
      <c r="D17" s="1">
        <v>23.5473</v>
      </c>
      <c r="E17" s="1" t="s">
        <v>21</v>
      </c>
      <c r="F17" s="1" t="s">
        <v>39</v>
      </c>
      <c r="G17" s="1"/>
    </row>
    <row r="18" spans="1:7" x14ac:dyDescent="0.3">
      <c r="A18" s="1">
        <v>24</v>
      </c>
      <c r="B18" s="1">
        <v>416.07</v>
      </c>
      <c r="C18" s="1">
        <v>350.25659999999999</v>
      </c>
      <c r="D18" s="1">
        <v>23.183599999999998</v>
      </c>
      <c r="E18" s="1" t="s">
        <v>22</v>
      </c>
      <c r="F18" s="1" t="s">
        <v>40</v>
      </c>
      <c r="G18" s="1"/>
    </row>
    <row r="19" spans="1:7" x14ac:dyDescent="0.3">
      <c r="A19" s="1">
        <v>26</v>
      </c>
      <c r="B19" s="1">
        <v>390.34</v>
      </c>
      <c r="C19" s="1">
        <v>377.59179999999998</v>
      </c>
      <c r="D19" s="1">
        <v>22.868500000000001</v>
      </c>
      <c r="E19" s="1" t="s">
        <v>23</v>
      </c>
      <c r="F19" s="1" t="s">
        <v>41</v>
      </c>
      <c r="G19" s="1"/>
    </row>
    <row r="20" spans="1:7" x14ac:dyDescent="0.3">
      <c r="A20" s="1">
        <v>28</v>
      </c>
      <c r="B20" s="1">
        <v>368.39</v>
      </c>
      <c r="C20" s="1">
        <v>403.52210000000002</v>
      </c>
      <c r="D20" s="1">
        <v>22.607700000000001</v>
      </c>
      <c r="E20" s="1" t="s">
        <v>24</v>
      </c>
      <c r="F20" s="1" t="s">
        <v>42</v>
      </c>
      <c r="G20" s="1"/>
    </row>
    <row r="21" spans="1:7" x14ac:dyDescent="0.3">
      <c r="A21" s="1">
        <v>30</v>
      </c>
      <c r="B21" s="1">
        <v>351.11</v>
      </c>
      <c r="C21" s="1">
        <v>430.0369</v>
      </c>
      <c r="D21" s="1">
        <v>22.337399999999999</v>
      </c>
      <c r="E21" s="1" t="s">
        <v>25</v>
      </c>
      <c r="F21" s="1" t="s">
        <v>43</v>
      </c>
      <c r="G21" s="1"/>
    </row>
    <row r="23" spans="1:7" x14ac:dyDescent="0.3">
      <c r="A23">
        <v>3761.35</v>
      </c>
    </row>
    <row r="24" spans="1:7" x14ac:dyDescent="0.3">
      <c r="A24">
        <v>2697.23</v>
      </c>
    </row>
    <row r="25" spans="1:7" x14ac:dyDescent="0.3">
      <c r="A25">
        <v>2191.16</v>
      </c>
    </row>
    <row r="26" spans="1:7" x14ac:dyDescent="0.3">
      <c r="A26">
        <v>1744.79</v>
      </c>
    </row>
    <row r="27" spans="1:7" x14ac:dyDescent="0.3">
      <c r="A27">
        <v>1505.55</v>
      </c>
    </row>
    <row r="28" spans="1:7" x14ac:dyDescent="0.3">
      <c r="A28">
        <v>1266.79</v>
      </c>
    </row>
    <row r="29" spans="1:7" x14ac:dyDescent="0.3">
      <c r="A29">
        <v>1129.45</v>
      </c>
    </row>
    <row r="30" spans="1:7" x14ac:dyDescent="0.3">
      <c r="A30">
        <v>984.11</v>
      </c>
    </row>
    <row r="31" spans="1:7" x14ac:dyDescent="0.3">
      <c r="A31">
        <v>803.09</v>
      </c>
    </row>
    <row r="32" spans="1:7" x14ac:dyDescent="0.3">
      <c r="A32">
        <v>677.51</v>
      </c>
    </row>
    <row r="33" spans="1:1" x14ac:dyDescent="0.3">
      <c r="A33">
        <v>586.97</v>
      </c>
    </row>
    <row r="34" spans="1:1" x14ac:dyDescent="0.3">
      <c r="A34">
        <v>519.87</v>
      </c>
    </row>
    <row r="35" spans="1:1" x14ac:dyDescent="0.3">
      <c r="A35">
        <v>469.06</v>
      </c>
    </row>
    <row r="36" spans="1:1" x14ac:dyDescent="0.3">
      <c r="A36">
        <v>428.24</v>
      </c>
    </row>
    <row r="37" spans="1:1" x14ac:dyDescent="0.3">
      <c r="A37">
        <v>395.99</v>
      </c>
    </row>
    <row r="38" spans="1:1" x14ac:dyDescent="0.3">
      <c r="A38">
        <v>370.09</v>
      </c>
    </row>
    <row r="39" spans="1:1" x14ac:dyDescent="0.3">
      <c r="A39">
        <v>347.99</v>
      </c>
    </row>
    <row r="40" spans="1:1" x14ac:dyDescent="0.3">
      <c r="A40">
        <v>330.59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14B5-3390-42AD-8FD5-0F29983C564F}">
  <dimension ref="A1:F151"/>
  <sheetViews>
    <sheetView workbookViewId="0">
      <selection activeCell="F1" sqref="F1"/>
    </sheetView>
  </sheetViews>
  <sheetFormatPr defaultRowHeight="14.4" x14ac:dyDescent="0.3"/>
  <cols>
    <col min="2" max="6" width="12" bestFit="1" customWidth="1"/>
  </cols>
  <sheetData>
    <row r="1" spans="1:6" x14ac:dyDescent="0.3">
      <c r="B1" t="s">
        <v>44</v>
      </c>
      <c r="C1" t="s">
        <v>45</v>
      </c>
      <c r="D1" t="s">
        <v>46</v>
      </c>
      <c r="E1" t="s">
        <v>47</v>
      </c>
      <c r="F1" t="s">
        <v>48</v>
      </c>
    </row>
    <row r="2" spans="1:6" x14ac:dyDescent="0.3">
      <c r="A2">
        <v>1</v>
      </c>
      <c r="B2">
        <v>157.94831123737401</v>
      </c>
      <c r="C2">
        <v>157.94831123737401</v>
      </c>
      <c r="D2">
        <v>157.94831123737401</v>
      </c>
      <c r="E2">
        <v>157.94831123737401</v>
      </c>
      <c r="F2">
        <v>157.94831123737401</v>
      </c>
    </row>
    <row r="3" spans="1:6" x14ac:dyDescent="0.3">
      <c r="A3">
        <v>2</v>
      </c>
      <c r="B3">
        <v>77.098445391414202</v>
      </c>
      <c r="C3">
        <v>199.526633522727</v>
      </c>
      <c r="D3">
        <v>276.99498895201998</v>
      </c>
      <c r="E3">
        <v>316.953046085859</v>
      </c>
      <c r="F3">
        <v>358.92349273989902</v>
      </c>
    </row>
    <row r="4" spans="1:6" x14ac:dyDescent="0.3">
      <c r="A4">
        <v>3</v>
      </c>
      <c r="B4">
        <v>73.033301767676804</v>
      </c>
      <c r="C4">
        <v>204.20079703282801</v>
      </c>
      <c r="D4">
        <v>312.84094854798002</v>
      </c>
      <c r="E4">
        <v>374.37073863636402</v>
      </c>
      <c r="F4">
        <v>457.74869791666703</v>
      </c>
    </row>
    <row r="5" spans="1:6" x14ac:dyDescent="0.3">
      <c r="A5">
        <v>4</v>
      </c>
      <c r="B5">
        <v>71.418797348484802</v>
      </c>
      <c r="C5">
        <v>205.58266256313101</v>
      </c>
      <c r="D5">
        <v>332.23255997474701</v>
      </c>
      <c r="E5">
        <v>408.307133838384</v>
      </c>
      <c r="F5">
        <v>515.866161616162</v>
      </c>
    </row>
    <row r="6" spans="1:6" x14ac:dyDescent="0.3">
      <c r="A6">
        <v>5</v>
      </c>
      <c r="B6">
        <v>70.633917297979806</v>
      </c>
      <c r="C6">
        <v>207.50315656565701</v>
      </c>
      <c r="D6">
        <v>339.36462279040398</v>
      </c>
      <c r="E6">
        <v>425.04048295454498</v>
      </c>
      <c r="F6">
        <v>546.39733270201998</v>
      </c>
    </row>
    <row r="7" spans="1:6" x14ac:dyDescent="0.3">
      <c r="A7">
        <v>6</v>
      </c>
      <c r="B7">
        <v>70.862176452020194</v>
      </c>
      <c r="C7">
        <v>208.50224905303</v>
      </c>
      <c r="D7">
        <v>352.15250157828302</v>
      </c>
      <c r="E7">
        <v>443.56467013888903</v>
      </c>
      <c r="F7">
        <v>560.18217329545496</v>
      </c>
    </row>
    <row r="8" spans="1:6" x14ac:dyDescent="0.3">
      <c r="A8">
        <v>7</v>
      </c>
      <c r="B8">
        <v>71.443615845959599</v>
      </c>
      <c r="C8">
        <v>213.80054450757601</v>
      </c>
      <c r="D8">
        <v>367.07816445707101</v>
      </c>
      <c r="E8">
        <v>460.52083333333297</v>
      </c>
      <c r="F8">
        <v>595.426807133838</v>
      </c>
    </row>
    <row r="9" spans="1:6" x14ac:dyDescent="0.3">
      <c r="A9">
        <v>8</v>
      </c>
      <c r="B9">
        <v>69.692511047979806</v>
      </c>
      <c r="C9">
        <v>212.211450441919</v>
      </c>
      <c r="D9">
        <v>370.73630839646501</v>
      </c>
      <c r="E9">
        <v>467.85029987373701</v>
      </c>
      <c r="F9">
        <v>603.58175505050497</v>
      </c>
    </row>
    <row r="10" spans="1:6" x14ac:dyDescent="0.3">
      <c r="A10">
        <v>9</v>
      </c>
      <c r="B10">
        <v>68.964094065656596</v>
      </c>
      <c r="C10">
        <v>211.212160669192</v>
      </c>
      <c r="D10">
        <v>369.50568181818198</v>
      </c>
      <c r="E10">
        <v>476.66666666666703</v>
      </c>
      <c r="F10">
        <v>618.81581439393904</v>
      </c>
    </row>
    <row r="11" spans="1:6" x14ac:dyDescent="0.3">
      <c r="A11">
        <v>10</v>
      </c>
      <c r="B11">
        <v>67.075915404040401</v>
      </c>
      <c r="C11">
        <v>208.895675505051</v>
      </c>
      <c r="D11">
        <v>373.228022411616</v>
      </c>
      <c r="E11">
        <v>470.10811237373701</v>
      </c>
      <c r="F11">
        <v>617.96223958333303</v>
      </c>
    </row>
    <row r="12" spans="1:6" x14ac:dyDescent="0.3">
      <c r="A12">
        <v>11</v>
      </c>
      <c r="B12">
        <v>67.360755997474797</v>
      </c>
      <c r="C12">
        <v>211.286892361111</v>
      </c>
      <c r="D12">
        <v>377.67258522727298</v>
      </c>
      <c r="E12">
        <v>481.925347222222</v>
      </c>
      <c r="F12">
        <v>641.48409880050497</v>
      </c>
    </row>
    <row r="13" spans="1:6" x14ac:dyDescent="0.3">
      <c r="A13">
        <v>12</v>
      </c>
      <c r="B13">
        <v>66.484927398989896</v>
      </c>
      <c r="C13">
        <v>207.96543560606099</v>
      </c>
      <c r="D13">
        <v>368.16923137626299</v>
      </c>
      <c r="E13">
        <v>477.98808396464699</v>
      </c>
      <c r="F13">
        <v>631.70663667929296</v>
      </c>
    </row>
    <row r="14" spans="1:6" x14ac:dyDescent="0.3">
      <c r="A14">
        <v>13</v>
      </c>
      <c r="B14">
        <v>67.590119949495005</v>
      </c>
      <c r="C14">
        <v>205.32488952020199</v>
      </c>
      <c r="D14">
        <v>367.76720328282801</v>
      </c>
      <c r="E14">
        <v>473.79135101010098</v>
      </c>
      <c r="F14">
        <v>612.99297664141397</v>
      </c>
    </row>
    <row r="15" spans="1:6" x14ac:dyDescent="0.3">
      <c r="A15">
        <v>14</v>
      </c>
      <c r="B15">
        <v>65.614859532828305</v>
      </c>
      <c r="C15">
        <v>203.936474116162</v>
      </c>
      <c r="D15">
        <v>356.71543560606102</v>
      </c>
      <c r="E15">
        <v>451.83925189393898</v>
      </c>
      <c r="F15">
        <v>586.36627998737401</v>
      </c>
    </row>
    <row r="16" spans="1:6" x14ac:dyDescent="0.3">
      <c r="A16">
        <v>15</v>
      </c>
      <c r="B16">
        <v>63.701309974747502</v>
      </c>
      <c r="C16">
        <v>197.91729797979801</v>
      </c>
      <c r="D16">
        <v>357.58546401515201</v>
      </c>
      <c r="E16">
        <v>454.219618055556</v>
      </c>
      <c r="F16">
        <v>597.23828125</v>
      </c>
    </row>
    <row r="17" spans="1:6" x14ac:dyDescent="0.3">
      <c r="A17">
        <v>16</v>
      </c>
      <c r="B17">
        <v>58.386600378787897</v>
      </c>
      <c r="C17">
        <v>177.390348800505</v>
      </c>
      <c r="D17">
        <v>325.05847537878799</v>
      </c>
      <c r="E17">
        <v>425.60570549242402</v>
      </c>
      <c r="F17">
        <v>571.67885890151501</v>
      </c>
    </row>
    <row r="18" spans="1:6" x14ac:dyDescent="0.3">
      <c r="A18">
        <v>17</v>
      </c>
      <c r="B18">
        <v>57.259864267676797</v>
      </c>
      <c r="C18">
        <v>173.668994633838</v>
      </c>
      <c r="D18">
        <v>324.36604324494999</v>
      </c>
      <c r="E18">
        <v>416.245067866162</v>
      </c>
      <c r="F18">
        <v>563.13135258838395</v>
      </c>
    </row>
    <row r="19" spans="1:6" x14ac:dyDescent="0.3">
      <c r="A19">
        <v>18</v>
      </c>
      <c r="B19">
        <v>60.810882260101003</v>
      </c>
      <c r="C19">
        <v>186.56143465909099</v>
      </c>
      <c r="D19">
        <v>339.62906407828302</v>
      </c>
      <c r="E19">
        <v>439.133759469697</v>
      </c>
      <c r="F19">
        <v>586.10408775252495</v>
      </c>
    </row>
    <row r="20" spans="1:6" x14ac:dyDescent="0.3">
      <c r="A20">
        <v>19</v>
      </c>
      <c r="B20">
        <v>66.160629734848499</v>
      </c>
      <c r="C20">
        <v>204.74743529040401</v>
      </c>
      <c r="D20">
        <v>366.29427083333297</v>
      </c>
      <c r="E20">
        <v>472.46886837121201</v>
      </c>
      <c r="F20">
        <v>622.147411616162</v>
      </c>
    </row>
    <row r="21" spans="1:6" x14ac:dyDescent="0.3">
      <c r="A21">
        <v>20</v>
      </c>
      <c r="B21">
        <v>68.011126893939405</v>
      </c>
      <c r="C21">
        <v>208.696259469697</v>
      </c>
      <c r="D21">
        <v>383.34240845959602</v>
      </c>
      <c r="E21">
        <v>486.80709438131299</v>
      </c>
      <c r="F21">
        <v>639.67455808080797</v>
      </c>
    </row>
    <row r="22" spans="1:6" x14ac:dyDescent="0.3">
      <c r="A22">
        <v>21</v>
      </c>
      <c r="B22">
        <v>67.201941287878796</v>
      </c>
      <c r="C22">
        <v>204.51826862373699</v>
      </c>
      <c r="D22">
        <v>365.30634469696997</v>
      </c>
      <c r="E22">
        <v>465.545849116162</v>
      </c>
      <c r="F22">
        <v>616.09371054292899</v>
      </c>
    </row>
    <row r="23" spans="1:6" x14ac:dyDescent="0.3">
      <c r="A23">
        <v>22</v>
      </c>
      <c r="B23">
        <v>63.3454861111111</v>
      </c>
      <c r="C23">
        <v>194.00749684343401</v>
      </c>
      <c r="D23">
        <v>353.91911300505097</v>
      </c>
      <c r="E23">
        <v>453.086805555556</v>
      </c>
      <c r="F23">
        <v>589.32386363636397</v>
      </c>
    </row>
    <row r="24" spans="1:6" x14ac:dyDescent="0.3">
      <c r="A24">
        <v>23</v>
      </c>
      <c r="B24">
        <v>58.646306818181799</v>
      </c>
      <c r="C24">
        <v>180.25690498737401</v>
      </c>
      <c r="D24">
        <v>331.696338383838</v>
      </c>
      <c r="E24">
        <v>433.46184501262599</v>
      </c>
      <c r="F24">
        <v>562.58672664141397</v>
      </c>
    </row>
    <row r="25" spans="1:6" x14ac:dyDescent="0.3">
      <c r="A25">
        <v>24</v>
      </c>
      <c r="B25">
        <v>57.207741477272698</v>
      </c>
      <c r="C25">
        <v>177.22652304292899</v>
      </c>
      <c r="D25">
        <v>325.30626578282801</v>
      </c>
      <c r="E25">
        <v>424.71942077020202</v>
      </c>
      <c r="F25">
        <v>551.94610164141397</v>
      </c>
    </row>
    <row r="26" spans="1:6" x14ac:dyDescent="0.3">
      <c r="A26">
        <v>25</v>
      </c>
      <c r="B26">
        <v>56.522372159090899</v>
      </c>
      <c r="C26">
        <v>175.014914772727</v>
      </c>
      <c r="D26">
        <v>320.48686079545502</v>
      </c>
      <c r="E26">
        <v>423.79020675505097</v>
      </c>
      <c r="F26">
        <v>557.52576546717205</v>
      </c>
    </row>
    <row r="27" spans="1:6" x14ac:dyDescent="0.3">
      <c r="A27">
        <v>26</v>
      </c>
      <c r="B27">
        <v>55.899542297979799</v>
      </c>
      <c r="C27">
        <v>170.241161616162</v>
      </c>
      <c r="D27">
        <v>308.36845012626299</v>
      </c>
      <c r="E27">
        <v>408.63837594696997</v>
      </c>
      <c r="F27">
        <v>534.11663510101005</v>
      </c>
    </row>
    <row r="28" spans="1:6" x14ac:dyDescent="0.3">
      <c r="A28">
        <v>27</v>
      </c>
      <c r="B28">
        <v>53.344736426767703</v>
      </c>
      <c r="C28">
        <v>160.410669191919</v>
      </c>
      <c r="D28">
        <v>300.19645675505097</v>
      </c>
      <c r="E28">
        <v>389.59189551767702</v>
      </c>
      <c r="F28">
        <v>509.258325441919</v>
      </c>
    </row>
    <row r="29" spans="1:6" x14ac:dyDescent="0.3">
      <c r="A29">
        <v>28</v>
      </c>
      <c r="B29">
        <v>51.168678977272698</v>
      </c>
      <c r="C29">
        <v>155.32737531565701</v>
      </c>
      <c r="D29">
        <v>287.831597222222</v>
      </c>
      <c r="E29">
        <v>374.83727904040398</v>
      </c>
      <c r="F29">
        <v>490.43915719696997</v>
      </c>
    </row>
    <row r="30" spans="1:6" x14ac:dyDescent="0.3">
      <c r="A30">
        <v>29</v>
      </c>
      <c r="B30">
        <v>50.074297664141397</v>
      </c>
      <c r="C30">
        <v>148.90384311868701</v>
      </c>
      <c r="D30">
        <v>275.89342645201998</v>
      </c>
      <c r="E30">
        <v>354.04719065656599</v>
      </c>
      <c r="F30">
        <v>473.051728219697</v>
      </c>
    </row>
    <row r="31" spans="1:6" x14ac:dyDescent="0.3">
      <c r="A31">
        <v>30</v>
      </c>
      <c r="B31">
        <v>49.455374053030297</v>
      </c>
      <c r="C31">
        <v>145.63573232323199</v>
      </c>
      <c r="D31">
        <v>267.62113320707101</v>
      </c>
      <c r="E31">
        <v>342.59307922979798</v>
      </c>
      <c r="F31">
        <v>457.96358112373701</v>
      </c>
    </row>
    <row r="32" spans="1:6" x14ac:dyDescent="0.3">
      <c r="A32">
        <v>31</v>
      </c>
      <c r="B32">
        <v>48.654237689393902</v>
      </c>
      <c r="C32">
        <v>146.62531565656599</v>
      </c>
      <c r="D32">
        <v>267.753985164141</v>
      </c>
      <c r="E32">
        <v>346.725694444444</v>
      </c>
      <c r="F32">
        <v>455.86000631313101</v>
      </c>
    </row>
    <row r="33" spans="1:6" x14ac:dyDescent="0.3">
      <c r="A33">
        <v>32</v>
      </c>
      <c r="B33">
        <v>50.017163825757599</v>
      </c>
      <c r="C33">
        <v>149.21922348484901</v>
      </c>
      <c r="D33">
        <v>272.845130997475</v>
      </c>
      <c r="E33">
        <v>357.89567550505097</v>
      </c>
      <c r="F33">
        <v>477.556068497475</v>
      </c>
    </row>
    <row r="34" spans="1:6" x14ac:dyDescent="0.3">
      <c r="A34">
        <v>33</v>
      </c>
      <c r="B34">
        <v>50.142952967171702</v>
      </c>
      <c r="C34">
        <v>148.38711332070699</v>
      </c>
      <c r="D34">
        <v>273.09390782828302</v>
      </c>
      <c r="E34">
        <v>354.79265309343401</v>
      </c>
      <c r="F34">
        <v>466.69649621212102</v>
      </c>
    </row>
    <row r="35" spans="1:6" x14ac:dyDescent="0.3">
      <c r="A35">
        <v>34</v>
      </c>
      <c r="B35">
        <v>50.098327020201999</v>
      </c>
      <c r="C35">
        <v>146.469775883838</v>
      </c>
      <c r="D35">
        <v>268.960069444444</v>
      </c>
      <c r="E35">
        <v>352.70758364899001</v>
      </c>
      <c r="F35">
        <v>448.430713383838</v>
      </c>
    </row>
    <row r="36" spans="1:6" x14ac:dyDescent="0.3">
      <c r="A36">
        <v>35</v>
      </c>
      <c r="B36">
        <v>48.4221117424242</v>
      </c>
      <c r="C36">
        <v>142.64977904040401</v>
      </c>
      <c r="D36">
        <v>256.97095959595998</v>
      </c>
      <c r="E36">
        <v>336.62077809343401</v>
      </c>
      <c r="F36">
        <v>447.98058712121201</v>
      </c>
    </row>
    <row r="37" spans="1:6" x14ac:dyDescent="0.3">
      <c r="A37">
        <v>36</v>
      </c>
      <c r="B37">
        <v>46.7436868686869</v>
      </c>
      <c r="C37">
        <v>137.02884311868701</v>
      </c>
      <c r="D37">
        <v>250.770399305556</v>
      </c>
      <c r="E37">
        <v>326.270044191919</v>
      </c>
      <c r="F37">
        <v>432.25106534090901</v>
      </c>
    </row>
    <row r="38" spans="1:6" x14ac:dyDescent="0.3">
      <c r="A38">
        <v>37</v>
      </c>
      <c r="B38">
        <v>46.989425505050498</v>
      </c>
      <c r="C38">
        <v>139.558080808081</v>
      </c>
      <c r="D38">
        <v>255.12164614899001</v>
      </c>
      <c r="E38">
        <v>333.047743055556</v>
      </c>
      <c r="F38">
        <v>441.96713226010098</v>
      </c>
    </row>
    <row r="39" spans="1:6" x14ac:dyDescent="0.3">
      <c r="A39">
        <v>38</v>
      </c>
      <c r="B39">
        <v>46.666942866161598</v>
      </c>
      <c r="C39">
        <v>141.28156565656599</v>
      </c>
      <c r="D39">
        <v>262.52024147727298</v>
      </c>
      <c r="E39">
        <v>342.38683712121201</v>
      </c>
      <c r="F39">
        <v>451.154790088384</v>
      </c>
    </row>
    <row r="40" spans="1:6" x14ac:dyDescent="0.3">
      <c r="A40">
        <v>39</v>
      </c>
      <c r="B40">
        <v>46.297190656565697</v>
      </c>
      <c r="C40">
        <v>137.289851641414</v>
      </c>
      <c r="D40">
        <v>254.88048453282801</v>
      </c>
      <c r="E40">
        <v>333.47387941919197</v>
      </c>
      <c r="F40">
        <v>435.45284880050502</v>
      </c>
    </row>
    <row r="41" spans="1:6" x14ac:dyDescent="0.3">
      <c r="A41">
        <v>40</v>
      </c>
      <c r="B41">
        <v>47.516729797979799</v>
      </c>
      <c r="C41">
        <v>140.35531092171701</v>
      </c>
      <c r="D41">
        <v>261.321338383838</v>
      </c>
      <c r="E41">
        <v>337.56814236111097</v>
      </c>
      <c r="F41">
        <v>444.20908301767702</v>
      </c>
    </row>
    <row r="42" spans="1:6" x14ac:dyDescent="0.3">
      <c r="A42">
        <v>41</v>
      </c>
      <c r="B42">
        <v>48.005247790403999</v>
      </c>
      <c r="C42">
        <v>143.231494633838</v>
      </c>
      <c r="D42">
        <v>263.55176767676801</v>
      </c>
      <c r="E42">
        <v>341.96121369949498</v>
      </c>
      <c r="F42">
        <v>451.70624210858603</v>
      </c>
    </row>
    <row r="43" spans="1:6" x14ac:dyDescent="0.3">
      <c r="A43">
        <v>42</v>
      </c>
      <c r="B43">
        <v>49.082189078282802</v>
      </c>
      <c r="C43">
        <v>148.13529829545499</v>
      </c>
      <c r="D43">
        <v>276.24108270201998</v>
      </c>
      <c r="E43">
        <v>360.110400883838</v>
      </c>
      <c r="F43">
        <v>472.92838541666703</v>
      </c>
    </row>
    <row r="44" spans="1:6" x14ac:dyDescent="0.3">
      <c r="A44">
        <v>43</v>
      </c>
      <c r="B44">
        <v>50.037286931818201</v>
      </c>
      <c r="C44">
        <v>152.97841698232301</v>
      </c>
      <c r="D44">
        <v>283.21634311868701</v>
      </c>
      <c r="E44">
        <v>367.05192550505097</v>
      </c>
      <c r="F44">
        <v>492.82342960858603</v>
      </c>
    </row>
    <row r="45" spans="1:6" x14ac:dyDescent="0.3">
      <c r="A45">
        <v>44</v>
      </c>
      <c r="B45">
        <v>49.448192866161598</v>
      </c>
      <c r="C45">
        <v>149.936987058081</v>
      </c>
      <c r="D45">
        <v>282.14267676767702</v>
      </c>
      <c r="E45">
        <v>362.15988005050502</v>
      </c>
      <c r="F45">
        <v>481.37026515151501</v>
      </c>
    </row>
    <row r="46" spans="1:6" x14ac:dyDescent="0.3">
      <c r="A46">
        <v>45</v>
      </c>
      <c r="B46">
        <v>49.484019886363598</v>
      </c>
      <c r="C46">
        <v>148.37649936868701</v>
      </c>
      <c r="D46">
        <v>275.17929292929301</v>
      </c>
      <c r="E46">
        <v>359.096788194444</v>
      </c>
      <c r="F46">
        <v>474.71200284090901</v>
      </c>
    </row>
    <row r="47" spans="1:6" x14ac:dyDescent="0.3">
      <c r="A47">
        <v>46</v>
      </c>
      <c r="B47">
        <v>49.685014204545503</v>
      </c>
      <c r="C47">
        <v>151.50197285353499</v>
      </c>
      <c r="D47">
        <v>280.54675662878799</v>
      </c>
      <c r="E47">
        <v>368.13845486111097</v>
      </c>
      <c r="F47">
        <v>497.55729166666703</v>
      </c>
    </row>
    <row r="48" spans="1:6" x14ac:dyDescent="0.3">
      <c r="A48">
        <v>47</v>
      </c>
      <c r="B48">
        <v>50.712594696969703</v>
      </c>
      <c r="C48">
        <v>152.908341224748</v>
      </c>
      <c r="D48">
        <v>281.75662878787898</v>
      </c>
      <c r="E48">
        <v>368.43860479798002</v>
      </c>
      <c r="F48">
        <v>483.51227114899001</v>
      </c>
    </row>
    <row r="49" spans="1:6" x14ac:dyDescent="0.3">
      <c r="A49">
        <v>48</v>
      </c>
      <c r="B49">
        <v>49.787918244949502</v>
      </c>
      <c r="C49">
        <v>151.36600378787901</v>
      </c>
      <c r="D49">
        <v>280.66347064393898</v>
      </c>
      <c r="E49">
        <v>366.06541982323199</v>
      </c>
      <c r="F49">
        <v>478.54490214646501</v>
      </c>
    </row>
    <row r="50" spans="1:6" x14ac:dyDescent="0.3">
      <c r="A50">
        <v>49</v>
      </c>
      <c r="B50">
        <v>50.482007575757599</v>
      </c>
      <c r="C50">
        <v>150.48662405303</v>
      </c>
      <c r="D50">
        <v>275.46038510100999</v>
      </c>
      <c r="E50">
        <v>358.40005523989902</v>
      </c>
      <c r="F50">
        <v>468.80299084595998</v>
      </c>
    </row>
    <row r="51" spans="1:6" x14ac:dyDescent="0.3">
      <c r="A51">
        <v>50</v>
      </c>
      <c r="B51">
        <v>49.080137310606098</v>
      </c>
      <c r="C51">
        <v>148.203125</v>
      </c>
      <c r="D51">
        <v>274.41169507575802</v>
      </c>
      <c r="E51">
        <v>353.01191603535398</v>
      </c>
      <c r="F51">
        <v>471.81202651515201</v>
      </c>
    </row>
    <row r="52" spans="1:6" x14ac:dyDescent="0.3">
      <c r="A52">
        <v>51</v>
      </c>
      <c r="B52">
        <v>47.720367739898997</v>
      </c>
      <c r="C52">
        <v>144.67226957070699</v>
      </c>
      <c r="D52">
        <v>257.94921875</v>
      </c>
      <c r="E52">
        <v>336.89267676767702</v>
      </c>
      <c r="F52">
        <v>447.88936237373701</v>
      </c>
    </row>
    <row r="53" spans="1:6" x14ac:dyDescent="0.3">
      <c r="A53">
        <v>52</v>
      </c>
      <c r="B53">
        <v>47.8422506313131</v>
      </c>
      <c r="C53">
        <v>140.21421243686899</v>
      </c>
      <c r="D53">
        <v>254.71200284090901</v>
      </c>
      <c r="E53">
        <v>328.821693497475</v>
      </c>
      <c r="F53">
        <v>427.64492582070699</v>
      </c>
    </row>
    <row r="54" spans="1:6" x14ac:dyDescent="0.3">
      <c r="A54">
        <v>53</v>
      </c>
      <c r="B54">
        <v>47.2955729166667</v>
      </c>
      <c r="C54">
        <v>139.60996685606099</v>
      </c>
      <c r="D54">
        <v>251.167179608586</v>
      </c>
      <c r="E54">
        <v>319.66473327020202</v>
      </c>
      <c r="F54">
        <v>412.93098958333297</v>
      </c>
    </row>
    <row r="55" spans="1:6" x14ac:dyDescent="0.3">
      <c r="A55">
        <v>54</v>
      </c>
      <c r="B55">
        <v>47.784367108585897</v>
      </c>
      <c r="C55">
        <v>142.66571969697</v>
      </c>
      <c r="D55">
        <v>257.24025410353499</v>
      </c>
      <c r="E55">
        <v>329.65281723484901</v>
      </c>
      <c r="F55">
        <v>425.78614267676801</v>
      </c>
    </row>
    <row r="56" spans="1:6" x14ac:dyDescent="0.3">
      <c r="A56">
        <v>55</v>
      </c>
      <c r="B56">
        <v>50.457307449494998</v>
      </c>
      <c r="C56">
        <v>147.29967645202001</v>
      </c>
      <c r="D56">
        <v>267.70130997474701</v>
      </c>
      <c r="E56">
        <v>342.64670138888903</v>
      </c>
      <c r="F56">
        <v>440.23737373737401</v>
      </c>
    </row>
    <row r="57" spans="1:6" x14ac:dyDescent="0.3">
      <c r="A57">
        <v>56</v>
      </c>
      <c r="B57">
        <v>52.203598484848499</v>
      </c>
      <c r="C57">
        <v>153.13261521464599</v>
      </c>
      <c r="D57">
        <v>275.85191761363598</v>
      </c>
      <c r="E57">
        <v>351.15419823232298</v>
      </c>
      <c r="F57">
        <v>454.58751578282801</v>
      </c>
    </row>
    <row r="58" spans="1:6" x14ac:dyDescent="0.3">
      <c r="A58">
        <v>57</v>
      </c>
      <c r="B58">
        <v>54.705808080808097</v>
      </c>
      <c r="C58">
        <v>166.62243529040401</v>
      </c>
      <c r="D58">
        <v>299.95371685606102</v>
      </c>
      <c r="E58">
        <v>383.168481691919</v>
      </c>
      <c r="F58">
        <v>494.10231218434302</v>
      </c>
    </row>
    <row r="59" spans="1:6" x14ac:dyDescent="0.3">
      <c r="A59">
        <v>58</v>
      </c>
      <c r="B59">
        <v>54.471472537878803</v>
      </c>
      <c r="C59">
        <v>163.97912720959599</v>
      </c>
      <c r="D59">
        <v>295.48279671717199</v>
      </c>
      <c r="E59">
        <v>377.09895833333297</v>
      </c>
      <c r="F59">
        <v>491.124487058081</v>
      </c>
    </row>
    <row r="60" spans="1:6" x14ac:dyDescent="0.3">
      <c r="A60">
        <v>59</v>
      </c>
      <c r="B60">
        <v>52.791429924242401</v>
      </c>
      <c r="C60">
        <v>154.442432133838</v>
      </c>
      <c r="D60">
        <v>280.58589804292899</v>
      </c>
      <c r="E60">
        <v>359.70466382575802</v>
      </c>
      <c r="F60">
        <v>475.713896780303</v>
      </c>
    </row>
    <row r="61" spans="1:6" x14ac:dyDescent="0.3">
      <c r="A61">
        <v>60</v>
      </c>
      <c r="B61">
        <v>51.504261363636402</v>
      </c>
      <c r="C61">
        <v>152.09138257575799</v>
      </c>
      <c r="D61">
        <v>273.70935921717199</v>
      </c>
      <c r="E61">
        <v>349.95284880050502</v>
      </c>
      <c r="F61">
        <v>469.020991161616</v>
      </c>
    </row>
    <row r="62" spans="1:6" x14ac:dyDescent="0.3">
      <c r="A62">
        <v>61</v>
      </c>
      <c r="B62">
        <v>51.0132181186869</v>
      </c>
      <c r="C62">
        <v>153.201309974748</v>
      </c>
      <c r="D62">
        <v>278.95829387626299</v>
      </c>
      <c r="E62">
        <v>359.21740845959602</v>
      </c>
      <c r="F62">
        <v>487.77860637626299</v>
      </c>
    </row>
    <row r="63" spans="1:6" x14ac:dyDescent="0.3">
      <c r="A63">
        <v>62</v>
      </c>
      <c r="B63">
        <v>51.7028882575758</v>
      </c>
      <c r="C63">
        <v>153.31167140151501</v>
      </c>
      <c r="D63">
        <v>281.69270833333297</v>
      </c>
      <c r="E63">
        <v>360.88813920454498</v>
      </c>
      <c r="F63">
        <v>485.61537247474701</v>
      </c>
    </row>
    <row r="64" spans="1:6" x14ac:dyDescent="0.3">
      <c r="A64">
        <v>63</v>
      </c>
      <c r="B64">
        <v>50.165285669191903</v>
      </c>
      <c r="C64">
        <v>148.798334911616</v>
      </c>
      <c r="D64">
        <v>271.60487689393898</v>
      </c>
      <c r="E64">
        <v>353.83652935606102</v>
      </c>
      <c r="F64">
        <v>464.06794507575802</v>
      </c>
    </row>
    <row r="65" spans="1:6" x14ac:dyDescent="0.3">
      <c r="A65">
        <v>64</v>
      </c>
      <c r="B65">
        <v>48.367148042929301</v>
      </c>
      <c r="C65">
        <v>143.14457070707101</v>
      </c>
      <c r="D65">
        <v>262.26136363636402</v>
      </c>
      <c r="E65">
        <v>342.942274305556</v>
      </c>
      <c r="F65">
        <v>450.81857638888903</v>
      </c>
    </row>
    <row r="66" spans="1:6" x14ac:dyDescent="0.3">
      <c r="A66">
        <v>65</v>
      </c>
      <c r="B66">
        <v>48.347814078282802</v>
      </c>
      <c r="C66">
        <v>142.27426609848499</v>
      </c>
      <c r="D66">
        <v>260.43450126262599</v>
      </c>
      <c r="E66">
        <v>334.345209911616</v>
      </c>
      <c r="F66">
        <v>447.16706123737401</v>
      </c>
    </row>
    <row r="67" spans="1:6" x14ac:dyDescent="0.3">
      <c r="A67">
        <v>66</v>
      </c>
      <c r="B67">
        <v>48.908459595959599</v>
      </c>
      <c r="C67">
        <v>145.86513573232301</v>
      </c>
      <c r="D67">
        <v>263.85179924242402</v>
      </c>
      <c r="E67">
        <v>339.34067234848499</v>
      </c>
      <c r="F67">
        <v>448.221275252525</v>
      </c>
    </row>
    <row r="68" spans="1:6" x14ac:dyDescent="0.3">
      <c r="A68">
        <v>67</v>
      </c>
      <c r="B68">
        <v>49.837476325757599</v>
      </c>
      <c r="C68">
        <v>145.98496685606099</v>
      </c>
      <c r="D68">
        <v>264.08199179292899</v>
      </c>
      <c r="E68">
        <v>343.44854797979798</v>
      </c>
      <c r="F68">
        <v>448.61687184343401</v>
      </c>
    </row>
    <row r="69" spans="1:6" x14ac:dyDescent="0.3">
      <c r="A69">
        <v>68</v>
      </c>
      <c r="B69">
        <v>49.9885179924242</v>
      </c>
      <c r="C69">
        <v>147.97297190656599</v>
      </c>
      <c r="D69">
        <v>264.12764362373701</v>
      </c>
      <c r="E69">
        <v>344.292534722222</v>
      </c>
      <c r="F69">
        <v>447.902777777778</v>
      </c>
    </row>
    <row r="70" spans="1:6" x14ac:dyDescent="0.3">
      <c r="A70">
        <v>69</v>
      </c>
      <c r="B70">
        <v>49.915759154040401</v>
      </c>
      <c r="C70">
        <v>144.06470959596001</v>
      </c>
      <c r="D70">
        <v>260.59935290404002</v>
      </c>
      <c r="E70">
        <v>336.34702493686899</v>
      </c>
      <c r="F70">
        <v>441.383680555556</v>
      </c>
    </row>
    <row r="71" spans="1:6" x14ac:dyDescent="0.3">
      <c r="A71">
        <v>70</v>
      </c>
      <c r="B71">
        <v>50.3188131313131</v>
      </c>
      <c r="C71">
        <v>144.290364583333</v>
      </c>
      <c r="D71">
        <v>254.92759627525299</v>
      </c>
      <c r="E71">
        <v>330.928819444444</v>
      </c>
      <c r="F71">
        <v>424.589764835859</v>
      </c>
    </row>
    <row r="72" spans="1:6" x14ac:dyDescent="0.3">
      <c r="A72">
        <v>71</v>
      </c>
      <c r="B72">
        <v>55.492700441919197</v>
      </c>
      <c r="C72">
        <v>151.071180555556</v>
      </c>
      <c r="D72">
        <v>263.81672190656599</v>
      </c>
      <c r="E72">
        <v>328.12436868686899</v>
      </c>
      <c r="F72">
        <v>414.953993055556</v>
      </c>
    </row>
    <row r="73" spans="1:6" x14ac:dyDescent="0.3">
      <c r="A73">
        <v>72</v>
      </c>
      <c r="B73">
        <v>50.0533854166667</v>
      </c>
      <c r="C73">
        <v>128.14500473484901</v>
      </c>
      <c r="D73">
        <v>215.26116635100999</v>
      </c>
      <c r="E73">
        <v>279.46141098484901</v>
      </c>
      <c r="F73">
        <v>355.25568181818198</v>
      </c>
    </row>
    <row r="74" spans="1:6" x14ac:dyDescent="0.3">
      <c r="A74">
        <v>73</v>
      </c>
      <c r="B74">
        <v>43.412918244949502</v>
      </c>
      <c r="C74">
        <v>110.05875157828299</v>
      </c>
      <c r="D74">
        <v>188.04438920454501</v>
      </c>
      <c r="E74">
        <v>242.22581281565701</v>
      </c>
      <c r="F74">
        <v>315.08376736111097</v>
      </c>
    </row>
    <row r="75" spans="1:6" x14ac:dyDescent="0.3">
      <c r="A75">
        <v>74</v>
      </c>
      <c r="B75">
        <v>40.958214962121197</v>
      </c>
      <c r="C75">
        <v>104.844618055556</v>
      </c>
      <c r="D75">
        <v>178.916745580808</v>
      </c>
      <c r="E75">
        <v>228.42080965909099</v>
      </c>
      <c r="F75">
        <v>300.93734217171698</v>
      </c>
    </row>
    <row r="76" spans="1:6" x14ac:dyDescent="0.3">
      <c r="A76">
        <v>75</v>
      </c>
      <c r="B76">
        <v>40.260456123737399</v>
      </c>
      <c r="C76">
        <v>103.30618686868701</v>
      </c>
      <c r="D76">
        <v>179.047664141414</v>
      </c>
      <c r="E76">
        <v>235.55232007575799</v>
      </c>
      <c r="F76">
        <v>314.50524779040398</v>
      </c>
    </row>
    <row r="77" spans="1:6" x14ac:dyDescent="0.3">
      <c r="A77">
        <v>76</v>
      </c>
      <c r="B77">
        <v>38.874329229798001</v>
      </c>
      <c r="C77">
        <v>100.70253314393899</v>
      </c>
      <c r="D77">
        <v>173.545138888889</v>
      </c>
      <c r="E77">
        <v>226.09008049242399</v>
      </c>
      <c r="F77">
        <v>304.09438131313101</v>
      </c>
    </row>
    <row r="78" spans="1:6" x14ac:dyDescent="0.3">
      <c r="A78">
        <v>77</v>
      </c>
      <c r="B78">
        <v>38.917297979798001</v>
      </c>
      <c r="C78">
        <v>100.055516098485</v>
      </c>
      <c r="D78">
        <v>173.751459911616</v>
      </c>
      <c r="E78">
        <v>222.12574968434299</v>
      </c>
      <c r="F78">
        <v>303.24408143939399</v>
      </c>
    </row>
    <row r="79" spans="1:6" x14ac:dyDescent="0.3">
      <c r="A79">
        <v>78</v>
      </c>
      <c r="B79">
        <v>38.091422032828298</v>
      </c>
      <c r="C79">
        <v>97.64453125</v>
      </c>
      <c r="D79">
        <v>167.72202493686899</v>
      </c>
      <c r="E79">
        <v>216.40076546717199</v>
      </c>
      <c r="F79">
        <v>286.26187657828302</v>
      </c>
    </row>
    <row r="80" spans="1:6" x14ac:dyDescent="0.3">
      <c r="A80">
        <v>79</v>
      </c>
      <c r="B80">
        <v>35.368805239898997</v>
      </c>
      <c r="C80">
        <v>88.112373737373701</v>
      </c>
      <c r="D80">
        <v>149.53716856060601</v>
      </c>
      <c r="E80">
        <v>192.23106060606099</v>
      </c>
      <c r="F80">
        <v>259.53172348484901</v>
      </c>
    </row>
    <row r="81" spans="1:6" x14ac:dyDescent="0.3">
      <c r="A81">
        <v>80</v>
      </c>
      <c r="B81">
        <v>30.941761363636399</v>
      </c>
      <c r="C81">
        <v>76.458096590909093</v>
      </c>
      <c r="D81">
        <v>129.88896780303</v>
      </c>
      <c r="E81">
        <v>161.70419034090901</v>
      </c>
      <c r="F81">
        <v>213.66512784090901</v>
      </c>
    </row>
    <row r="82" spans="1:6" x14ac:dyDescent="0.3">
      <c r="A82">
        <v>81</v>
      </c>
      <c r="B82">
        <v>26.9969618055556</v>
      </c>
      <c r="C82">
        <v>64.622750946969703</v>
      </c>
      <c r="D82">
        <v>104.99806660353499</v>
      </c>
      <c r="E82">
        <v>131.77963226010101</v>
      </c>
      <c r="F82">
        <v>174.274147727273</v>
      </c>
    </row>
    <row r="83" spans="1:6" x14ac:dyDescent="0.3">
      <c r="A83">
        <v>82</v>
      </c>
      <c r="B83">
        <v>24.841540404040401</v>
      </c>
      <c r="C83">
        <v>55.644846906565697</v>
      </c>
      <c r="D83">
        <v>88.329703282828305</v>
      </c>
      <c r="E83">
        <v>103.608033459596</v>
      </c>
      <c r="F83">
        <v>135.53180239899001</v>
      </c>
    </row>
    <row r="84" spans="1:6" x14ac:dyDescent="0.3">
      <c r="A84">
        <v>83</v>
      </c>
      <c r="B84">
        <v>21.435172032828302</v>
      </c>
      <c r="C84">
        <v>46.286773989898997</v>
      </c>
      <c r="D84">
        <v>68.184856376262601</v>
      </c>
      <c r="E84">
        <v>80.822206439393895</v>
      </c>
      <c r="F84">
        <v>97.2092013888889</v>
      </c>
    </row>
    <row r="85" spans="1:6" x14ac:dyDescent="0.3">
      <c r="A85">
        <v>84</v>
      </c>
      <c r="B85">
        <v>20.274068813131301</v>
      </c>
      <c r="C85">
        <v>41.240648674242401</v>
      </c>
      <c r="D85">
        <v>57.078519570707101</v>
      </c>
      <c r="E85">
        <v>63.115727588383798</v>
      </c>
      <c r="F85">
        <v>74.3446180555556</v>
      </c>
    </row>
    <row r="86" spans="1:6" x14ac:dyDescent="0.3">
      <c r="A86">
        <v>85</v>
      </c>
      <c r="B86">
        <v>19.047979797979799</v>
      </c>
      <c r="C86">
        <v>37.880839646464601</v>
      </c>
      <c r="D86">
        <v>49.797387941919197</v>
      </c>
      <c r="E86">
        <v>53.959398674242401</v>
      </c>
      <c r="F86">
        <v>61.4131944444444</v>
      </c>
    </row>
    <row r="87" spans="1:6" x14ac:dyDescent="0.3">
      <c r="A87">
        <v>86</v>
      </c>
      <c r="B87">
        <v>19.040167297979799</v>
      </c>
      <c r="C87">
        <v>36.197364267676797</v>
      </c>
      <c r="D87">
        <v>46.695115214646499</v>
      </c>
      <c r="E87">
        <v>52.498461174242401</v>
      </c>
      <c r="F87">
        <v>59.573232323232297</v>
      </c>
    </row>
    <row r="88" spans="1:6" x14ac:dyDescent="0.3">
      <c r="A88">
        <v>87</v>
      </c>
      <c r="B88">
        <v>18.455334595959599</v>
      </c>
      <c r="C88">
        <v>36.5471117424242</v>
      </c>
      <c r="D88">
        <v>46.958175505050498</v>
      </c>
      <c r="E88">
        <v>51.994160353535399</v>
      </c>
      <c r="F88">
        <v>60.222971906565697</v>
      </c>
    </row>
    <row r="89" spans="1:6" x14ac:dyDescent="0.3">
      <c r="A89">
        <v>88</v>
      </c>
      <c r="B89">
        <v>18.6407433712121</v>
      </c>
      <c r="C89">
        <v>37.496882891414103</v>
      </c>
      <c r="D89">
        <v>49.286773989898997</v>
      </c>
      <c r="E89">
        <v>55.123540088383798</v>
      </c>
      <c r="F89">
        <v>63.380918560606098</v>
      </c>
    </row>
    <row r="90" spans="1:6" x14ac:dyDescent="0.3">
      <c r="A90">
        <v>89</v>
      </c>
      <c r="B90">
        <v>20.196259469697001</v>
      </c>
      <c r="C90">
        <v>43.036773989898997</v>
      </c>
      <c r="D90">
        <v>63.280973800505102</v>
      </c>
      <c r="E90">
        <v>71.563210227272705</v>
      </c>
      <c r="F90">
        <v>84.7951388888889</v>
      </c>
    </row>
    <row r="91" spans="1:6" x14ac:dyDescent="0.3">
      <c r="A91">
        <v>90</v>
      </c>
      <c r="B91">
        <v>22.906052714646499</v>
      </c>
      <c r="C91">
        <v>52.413667929292899</v>
      </c>
      <c r="D91">
        <v>81.1536458333333</v>
      </c>
      <c r="E91">
        <v>95.045059974747502</v>
      </c>
      <c r="F91">
        <v>112.722774621212</v>
      </c>
    </row>
    <row r="92" spans="1:6" x14ac:dyDescent="0.3">
      <c r="A92">
        <v>91</v>
      </c>
      <c r="B92">
        <v>27.6758996212121</v>
      </c>
      <c r="C92">
        <v>67.758167613636402</v>
      </c>
      <c r="D92">
        <v>107.483349116162</v>
      </c>
      <c r="E92">
        <v>128.14082228535401</v>
      </c>
      <c r="F92">
        <v>152.741832386364</v>
      </c>
    </row>
    <row r="93" spans="1:6" x14ac:dyDescent="0.3">
      <c r="A93">
        <v>92</v>
      </c>
      <c r="B93">
        <v>36.610045770201999</v>
      </c>
      <c r="C93">
        <v>92.776515151515198</v>
      </c>
      <c r="D93">
        <v>147.06636679292899</v>
      </c>
      <c r="E93">
        <v>180.197837752525</v>
      </c>
      <c r="F93">
        <v>219.476207386364</v>
      </c>
    </row>
    <row r="94" spans="1:6" x14ac:dyDescent="0.3">
      <c r="A94">
        <v>93</v>
      </c>
      <c r="B94">
        <v>46.105744949494998</v>
      </c>
      <c r="C94">
        <v>104.270714962121</v>
      </c>
      <c r="D94">
        <v>156.92810921717199</v>
      </c>
      <c r="E94">
        <v>186.01152146464599</v>
      </c>
      <c r="F94">
        <v>218.665285669192</v>
      </c>
    </row>
    <row r="95" spans="1:6" x14ac:dyDescent="0.3">
      <c r="A95">
        <v>94</v>
      </c>
      <c r="B95">
        <v>47.814196654040401</v>
      </c>
      <c r="C95">
        <v>106.03886521464599</v>
      </c>
      <c r="D95">
        <v>152.31932607323199</v>
      </c>
      <c r="E95">
        <v>177.89145359848499</v>
      </c>
      <c r="F95">
        <v>208.053385416667</v>
      </c>
    </row>
    <row r="96" spans="1:6" x14ac:dyDescent="0.3">
      <c r="A96">
        <v>95</v>
      </c>
      <c r="B96">
        <v>39.606100063131301</v>
      </c>
      <c r="C96">
        <v>83.930003156565704</v>
      </c>
      <c r="D96">
        <v>121.62697285353499</v>
      </c>
      <c r="E96">
        <v>143.04888731060601</v>
      </c>
      <c r="F96">
        <v>169.41946811868701</v>
      </c>
    </row>
    <row r="97" spans="1:6" x14ac:dyDescent="0.3">
      <c r="A97">
        <v>96</v>
      </c>
      <c r="B97">
        <v>35.8591382575758</v>
      </c>
      <c r="C97">
        <v>71.489386047979806</v>
      </c>
      <c r="D97">
        <v>108.68769728535401</v>
      </c>
      <c r="E97">
        <v>127.12484217171701</v>
      </c>
      <c r="F97">
        <v>159.293678977273</v>
      </c>
    </row>
    <row r="98" spans="1:6" x14ac:dyDescent="0.3">
      <c r="A98">
        <v>97</v>
      </c>
      <c r="B98">
        <v>33.996014835858603</v>
      </c>
      <c r="C98">
        <v>69.090553977272705</v>
      </c>
      <c r="D98">
        <v>105.717566287879</v>
      </c>
      <c r="E98">
        <v>124.957070707071</v>
      </c>
      <c r="F98">
        <v>155.731336805556</v>
      </c>
    </row>
    <row r="99" spans="1:6" x14ac:dyDescent="0.3">
      <c r="A99">
        <v>98</v>
      </c>
      <c r="B99">
        <v>33.476089015151501</v>
      </c>
      <c r="C99">
        <v>75.240688131313107</v>
      </c>
      <c r="D99">
        <v>109.833057133838</v>
      </c>
      <c r="E99">
        <v>132.42735953282801</v>
      </c>
      <c r="F99">
        <v>162.63300978535401</v>
      </c>
    </row>
    <row r="100" spans="1:6" x14ac:dyDescent="0.3">
      <c r="A100">
        <v>99</v>
      </c>
      <c r="B100">
        <v>30.7749368686869</v>
      </c>
      <c r="C100">
        <v>70.644136679292899</v>
      </c>
      <c r="D100">
        <v>111.84481534090899</v>
      </c>
      <c r="E100">
        <v>134.76156092171701</v>
      </c>
      <c r="F100">
        <v>166.72640467171701</v>
      </c>
    </row>
    <row r="101" spans="1:6" x14ac:dyDescent="0.3">
      <c r="A101">
        <v>100</v>
      </c>
      <c r="B101">
        <v>29.206242108585901</v>
      </c>
      <c r="C101">
        <v>67.94140625</v>
      </c>
      <c r="D101">
        <v>102.944010416667</v>
      </c>
      <c r="E101">
        <v>124.706399936869</v>
      </c>
      <c r="F101">
        <v>151.92226957070699</v>
      </c>
    </row>
    <row r="102" spans="1:6" x14ac:dyDescent="0.3">
      <c r="A102">
        <v>101</v>
      </c>
      <c r="B102">
        <v>28.352943497474701</v>
      </c>
      <c r="C102">
        <v>64.789970012626299</v>
      </c>
      <c r="D102">
        <v>99.803267045454604</v>
      </c>
      <c r="E102">
        <v>118.520478219697</v>
      </c>
      <c r="F102">
        <v>145.42546559343401</v>
      </c>
    </row>
    <row r="103" spans="1:6" x14ac:dyDescent="0.3">
      <c r="A103">
        <v>102</v>
      </c>
      <c r="B103">
        <v>27.207110164141401</v>
      </c>
      <c r="C103">
        <v>60.401712436868699</v>
      </c>
      <c r="D103">
        <v>93.945075757575793</v>
      </c>
      <c r="E103">
        <v>113.420651830808</v>
      </c>
      <c r="F103">
        <v>136.54363952020199</v>
      </c>
    </row>
    <row r="104" spans="1:6" x14ac:dyDescent="0.3">
      <c r="A104">
        <v>103</v>
      </c>
      <c r="B104">
        <v>27.8505760732323</v>
      </c>
      <c r="C104">
        <v>63.045849116161598</v>
      </c>
      <c r="D104">
        <v>96.761087436868706</v>
      </c>
      <c r="E104">
        <v>116.99510732323201</v>
      </c>
      <c r="F104">
        <v>140.88612689393901</v>
      </c>
    </row>
    <row r="105" spans="1:6" x14ac:dyDescent="0.3">
      <c r="A105">
        <v>104</v>
      </c>
      <c r="B105">
        <v>27.165443497474701</v>
      </c>
      <c r="C105">
        <v>63.857283775252498</v>
      </c>
      <c r="D105">
        <v>98.793126578282795</v>
      </c>
      <c r="E105">
        <v>120.581123737374</v>
      </c>
      <c r="F105">
        <v>147.16307607323199</v>
      </c>
    </row>
    <row r="106" spans="1:6" x14ac:dyDescent="0.3">
      <c r="A106">
        <v>105</v>
      </c>
      <c r="B106">
        <v>28.5911458333333</v>
      </c>
      <c r="C106">
        <v>68.951862373737399</v>
      </c>
      <c r="D106">
        <v>109.417850378788</v>
      </c>
      <c r="E106">
        <v>132.07244318181799</v>
      </c>
      <c r="F106">
        <v>166.38873106060601</v>
      </c>
    </row>
    <row r="107" spans="1:6" x14ac:dyDescent="0.3">
      <c r="A107">
        <v>106</v>
      </c>
      <c r="B107">
        <v>30.804608585858599</v>
      </c>
      <c r="C107">
        <v>75.534248737373701</v>
      </c>
      <c r="D107">
        <v>121.03026357323201</v>
      </c>
      <c r="E107">
        <v>149.770557133838</v>
      </c>
      <c r="F107">
        <v>183.54794034090901</v>
      </c>
    </row>
    <row r="108" spans="1:6" x14ac:dyDescent="0.3">
      <c r="A108">
        <v>107</v>
      </c>
      <c r="B108">
        <v>32.485400883838402</v>
      </c>
      <c r="C108">
        <v>83.326704545454604</v>
      </c>
      <c r="D108">
        <v>136.47115688131299</v>
      </c>
      <c r="E108">
        <v>169.434027777778</v>
      </c>
      <c r="F108">
        <v>215.475615530303</v>
      </c>
    </row>
    <row r="109" spans="1:6" x14ac:dyDescent="0.3">
      <c r="A109">
        <v>108</v>
      </c>
      <c r="B109">
        <v>34.394018308080803</v>
      </c>
      <c r="C109">
        <v>90.094223484848499</v>
      </c>
      <c r="D109">
        <v>146.46117424242399</v>
      </c>
      <c r="E109">
        <v>186.76625631313101</v>
      </c>
      <c r="F109">
        <v>233.187144886364</v>
      </c>
    </row>
    <row r="110" spans="1:6" x14ac:dyDescent="0.3">
      <c r="A110">
        <v>109</v>
      </c>
      <c r="B110">
        <v>35.235479797979799</v>
      </c>
      <c r="C110">
        <v>90.919428661616195</v>
      </c>
      <c r="D110">
        <v>150.0625</v>
      </c>
      <c r="E110">
        <v>186.43903882575799</v>
      </c>
      <c r="F110">
        <v>243.503196022727</v>
      </c>
    </row>
    <row r="111" spans="1:6" x14ac:dyDescent="0.3">
      <c r="A111">
        <v>110</v>
      </c>
      <c r="B111">
        <v>36.249644886363598</v>
      </c>
      <c r="C111">
        <v>93.856021148989896</v>
      </c>
      <c r="D111">
        <v>156.055476641414</v>
      </c>
      <c r="E111">
        <v>190.15948547979801</v>
      </c>
      <c r="F111">
        <v>241.21251578282801</v>
      </c>
    </row>
    <row r="112" spans="1:6" x14ac:dyDescent="0.3">
      <c r="A112">
        <v>111</v>
      </c>
      <c r="B112">
        <v>35.307015467171702</v>
      </c>
      <c r="C112">
        <v>91.183948863636402</v>
      </c>
      <c r="D112">
        <v>148.909880050505</v>
      </c>
      <c r="E112">
        <v>185.53026357323199</v>
      </c>
      <c r="F112">
        <v>234.07875631313101</v>
      </c>
    </row>
    <row r="113" spans="1:6" x14ac:dyDescent="0.3">
      <c r="A113">
        <v>112</v>
      </c>
      <c r="B113">
        <v>34.099629103535399</v>
      </c>
      <c r="C113">
        <v>86.5638020833333</v>
      </c>
      <c r="D113">
        <v>139.16201073232301</v>
      </c>
      <c r="E113">
        <v>170.954071969697</v>
      </c>
      <c r="F113">
        <v>213.974826388889</v>
      </c>
    </row>
    <row r="114" spans="1:6" x14ac:dyDescent="0.3">
      <c r="A114">
        <v>113</v>
      </c>
      <c r="B114">
        <v>34.875670770201999</v>
      </c>
      <c r="C114">
        <v>87.289851641414202</v>
      </c>
      <c r="D114">
        <v>139.93043718434299</v>
      </c>
      <c r="E114">
        <v>168.00106534090901</v>
      </c>
      <c r="F114">
        <v>214.922821969697</v>
      </c>
    </row>
    <row r="115" spans="1:6" x14ac:dyDescent="0.3">
      <c r="A115">
        <v>114</v>
      </c>
      <c r="B115">
        <v>35.076112689393902</v>
      </c>
      <c r="C115">
        <v>90.594262941919197</v>
      </c>
      <c r="D115">
        <v>146.97920612373699</v>
      </c>
      <c r="E115">
        <v>182.30654198232301</v>
      </c>
      <c r="F115">
        <v>230.12851167929301</v>
      </c>
    </row>
    <row r="116" spans="1:6" x14ac:dyDescent="0.3">
      <c r="A116">
        <v>115</v>
      </c>
      <c r="B116">
        <v>37.401396780303003</v>
      </c>
      <c r="C116">
        <v>98.446496212121204</v>
      </c>
      <c r="D116">
        <v>163.12511837121201</v>
      </c>
      <c r="E116">
        <v>201.149463383838</v>
      </c>
      <c r="F116">
        <v>253.48982007575799</v>
      </c>
    </row>
    <row r="117" spans="1:6" x14ac:dyDescent="0.3">
      <c r="A117">
        <v>116</v>
      </c>
      <c r="B117">
        <v>39.396385732323203</v>
      </c>
      <c r="C117">
        <v>103.741871843434</v>
      </c>
      <c r="D117">
        <v>172.30634469697</v>
      </c>
      <c r="E117">
        <v>213.86529356060601</v>
      </c>
      <c r="F117">
        <v>271.08384627525299</v>
      </c>
    </row>
    <row r="118" spans="1:6" x14ac:dyDescent="0.3">
      <c r="A118">
        <v>117</v>
      </c>
      <c r="B118">
        <v>42.293994633838402</v>
      </c>
      <c r="C118">
        <v>104.52154356060601</v>
      </c>
      <c r="D118">
        <v>165.81447285353499</v>
      </c>
      <c r="E118">
        <v>203.05812026515201</v>
      </c>
      <c r="F118">
        <v>257.68884154040398</v>
      </c>
    </row>
    <row r="119" spans="1:6" x14ac:dyDescent="0.3">
      <c r="A119">
        <v>118</v>
      </c>
      <c r="B119">
        <v>46.594815340909101</v>
      </c>
      <c r="C119">
        <v>107.46425189393899</v>
      </c>
      <c r="D119">
        <v>166.186119002525</v>
      </c>
      <c r="E119">
        <v>205.271701388889</v>
      </c>
      <c r="F119">
        <v>252.82141729797999</v>
      </c>
    </row>
    <row r="120" spans="1:6" x14ac:dyDescent="0.3">
      <c r="A120">
        <v>119</v>
      </c>
      <c r="B120">
        <v>44.294034090909101</v>
      </c>
      <c r="C120">
        <v>100.820588699495</v>
      </c>
      <c r="D120">
        <v>154.23717645202001</v>
      </c>
      <c r="E120">
        <v>191.49952651515201</v>
      </c>
      <c r="F120">
        <v>239.319365530303</v>
      </c>
    </row>
    <row r="121" spans="1:6" x14ac:dyDescent="0.3">
      <c r="A121">
        <v>120</v>
      </c>
      <c r="B121">
        <v>41.974708017676797</v>
      </c>
      <c r="C121">
        <v>97.143505366161605</v>
      </c>
      <c r="D121">
        <v>154.151317866162</v>
      </c>
      <c r="E121">
        <v>184.313959911616</v>
      </c>
      <c r="F121">
        <v>231.60542929292899</v>
      </c>
    </row>
    <row r="122" spans="1:6" x14ac:dyDescent="0.3">
      <c r="A122">
        <v>121</v>
      </c>
      <c r="B122">
        <v>46.574416035353501</v>
      </c>
      <c r="C122">
        <v>111.91603535353499</v>
      </c>
      <c r="D122">
        <v>175.30859375</v>
      </c>
      <c r="E122">
        <v>210.68477746212099</v>
      </c>
      <c r="F122">
        <v>265.12267203282801</v>
      </c>
    </row>
    <row r="123" spans="1:6" x14ac:dyDescent="0.3">
      <c r="A123">
        <v>122</v>
      </c>
      <c r="B123">
        <v>57.249526515151501</v>
      </c>
      <c r="C123">
        <v>145.04107481060601</v>
      </c>
      <c r="D123">
        <v>230.722301136364</v>
      </c>
      <c r="E123">
        <v>278.12496054292899</v>
      </c>
      <c r="F123">
        <v>335.182725694444</v>
      </c>
    </row>
    <row r="124" spans="1:6" x14ac:dyDescent="0.3">
      <c r="A124">
        <v>123</v>
      </c>
      <c r="B124">
        <v>63.114701704545503</v>
      </c>
      <c r="C124">
        <v>163.56194760100999</v>
      </c>
      <c r="D124">
        <v>264.19140625</v>
      </c>
      <c r="E124">
        <v>318.58944917929301</v>
      </c>
      <c r="F124">
        <v>383.37480271464699</v>
      </c>
    </row>
    <row r="125" spans="1:6" x14ac:dyDescent="0.3">
      <c r="A125">
        <v>124</v>
      </c>
      <c r="B125">
        <v>58.008917297979799</v>
      </c>
      <c r="C125">
        <v>150.391650883838</v>
      </c>
      <c r="D125">
        <v>250.304174558081</v>
      </c>
      <c r="E125">
        <v>306.74968434343401</v>
      </c>
      <c r="F125">
        <v>370.77185921717199</v>
      </c>
    </row>
    <row r="126" spans="1:6" x14ac:dyDescent="0.3">
      <c r="A126">
        <v>125</v>
      </c>
      <c r="B126">
        <v>55.695470328282802</v>
      </c>
      <c r="C126">
        <v>145.99025410353499</v>
      </c>
      <c r="D126">
        <v>242.53787878787901</v>
      </c>
      <c r="E126">
        <v>295.90048926767702</v>
      </c>
      <c r="F126">
        <v>364.77864583333297</v>
      </c>
    </row>
    <row r="127" spans="1:6" x14ac:dyDescent="0.3">
      <c r="A127">
        <v>126</v>
      </c>
      <c r="B127">
        <v>55.003077651515198</v>
      </c>
      <c r="C127">
        <v>143.905894886364</v>
      </c>
      <c r="D127">
        <v>241.43753945707101</v>
      </c>
      <c r="E127">
        <v>296.35160195707101</v>
      </c>
      <c r="F127">
        <v>360.06999684343401</v>
      </c>
    </row>
    <row r="128" spans="1:6" x14ac:dyDescent="0.3">
      <c r="A128">
        <v>127</v>
      </c>
      <c r="B128">
        <v>52.113557449494998</v>
      </c>
      <c r="C128">
        <v>141.27572601010101</v>
      </c>
      <c r="D128">
        <v>239.909288194444</v>
      </c>
      <c r="E128">
        <v>300.453559027778</v>
      </c>
      <c r="F128">
        <v>374.27174084595998</v>
      </c>
    </row>
    <row r="129" spans="1:6" x14ac:dyDescent="0.3">
      <c r="A129">
        <v>128</v>
      </c>
      <c r="B129">
        <v>46.684422348484901</v>
      </c>
      <c r="C129">
        <v>130.91998106060601</v>
      </c>
      <c r="D129">
        <v>232.49416035353499</v>
      </c>
      <c r="E129">
        <v>290.052241161616</v>
      </c>
      <c r="F129">
        <v>364.333491161616</v>
      </c>
    </row>
    <row r="130" spans="1:6" x14ac:dyDescent="0.3">
      <c r="A130">
        <v>129</v>
      </c>
      <c r="B130">
        <v>42.554569128787897</v>
      </c>
      <c r="C130">
        <v>114.54403409090899</v>
      </c>
      <c r="D130">
        <v>206.49360795454501</v>
      </c>
      <c r="E130">
        <v>258.83510890151501</v>
      </c>
      <c r="F130">
        <v>322.078993055556</v>
      </c>
    </row>
    <row r="131" spans="1:6" x14ac:dyDescent="0.3">
      <c r="A131">
        <v>130</v>
      </c>
      <c r="B131">
        <v>42.125039457070699</v>
      </c>
      <c r="C131">
        <v>111.10349589646501</v>
      </c>
      <c r="D131">
        <v>196.08960700757601</v>
      </c>
      <c r="E131">
        <v>247.95194128787901</v>
      </c>
      <c r="F131">
        <v>307.64382102272702</v>
      </c>
    </row>
    <row r="132" spans="1:6" x14ac:dyDescent="0.3">
      <c r="A132">
        <v>131</v>
      </c>
      <c r="B132">
        <v>42.177833017676797</v>
      </c>
      <c r="C132">
        <v>112.80062342171701</v>
      </c>
      <c r="D132">
        <v>193.200520833333</v>
      </c>
      <c r="E132">
        <v>242.79407354797999</v>
      </c>
      <c r="F132">
        <v>309.33566130050502</v>
      </c>
    </row>
    <row r="133" spans="1:6" x14ac:dyDescent="0.3">
      <c r="A133">
        <v>132</v>
      </c>
      <c r="B133">
        <v>42.418915719696997</v>
      </c>
      <c r="C133">
        <v>116.278606376263</v>
      </c>
      <c r="D133">
        <v>201.117108585859</v>
      </c>
      <c r="E133">
        <v>250.91698232323199</v>
      </c>
      <c r="F133">
        <v>322.851483585859</v>
      </c>
    </row>
    <row r="134" spans="1:6" x14ac:dyDescent="0.3">
      <c r="A134">
        <v>133</v>
      </c>
      <c r="B134">
        <v>42.175071022727302</v>
      </c>
      <c r="C134">
        <v>114.200836489899</v>
      </c>
      <c r="D134">
        <v>201.00422190656599</v>
      </c>
      <c r="E134">
        <v>251.14342645202001</v>
      </c>
      <c r="F134">
        <v>317.59410511363598</v>
      </c>
    </row>
    <row r="135" spans="1:6" x14ac:dyDescent="0.3">
      <c r="A135">
        <v>134</v>
      </c>
      <c r="B135">
        <v>43.385535037878803</v>
      </c>
      <c r="C135">
        <v>118.407591540404</v>
      </c>
      <c r="D135">
        <v>204.537760416667</v>
      </c>
      <c r="E135">
        <v>258.93927556818198</v>
      </c>
      <c r="F135">
        <v>329.68746054292899</v>
      </c>
    </row>
    <row r="136" spans="1:6" x14ac:dyDescent="0.3">
      <c r="A136">
        <v>135</v>
      </c>
      <c r="B136">
        <v>47.804805871212103</v>
      </c>
      <c r="C136">
        <v>131.76937342171701</v>
      </c>
      <c r="D136">
        <v>227.82374526515201</v>
      </c>
      <c r="E136">
        <v>283.79387626262599</v>
      </c>
      <c r="F136">
        <v>367.18872316919197</v>
      </c>
    </row>
    <row r="137" spans="1:6" x14ac:dyDescent="0.3">
      <c r="A137">
        <v>136</v>
      </c>
      <c r="B137">
        <v>54.5993923611111</v>
      </c>
      <c r="C137">
        <v>151.828203914141</v>
      </c>
      <c r="D137">
        <v>261.23405934343401</v>
      </c>
      <c r="E137">
        <v>321.65786773989902</v>
      </c>
      <c r="F137">
        <v>416.74830334595998</v>
      </c>
    </row>
    <row r="138" spans="1:6" x14ac:dyDescent="0.3">
      <c r="A138">
        <v>137</v>
      </c>
      <c r="B138">
        <v>61.140546085858603</v>
      </c>
      <c r="C138">
        <v>167.395320391414</v>
      </c>
      <c r="D138">
        <v>284.21251578282801</v>
      </c>
      <c r="E138">
        <v>350.56372316919197</v>
      </c>
      <c r="F138">
        <v>443.91737689393898</v>
      </c>
    </row>
    <row r="139" spans="1:6" x14ac:dyDescent="0.3">
      <c r="A139">
        <v>138</v>
      </c>
      <c r="B139">
        <v>65.843868371212096</v>
      </c>
      <c r="C139">
        <v>177.24325284090901</v>
      </c>
      <c r="D139">
        <v>299.44499684343401</v>
      </c>
      <c r="E139">
        <v>370.02213541666703</v>
      </c>
      <c r="F139">
        <v>468.23792613636402</v>
      </c>
    </row>
    <row r="140" spans="1:6" x14ac:dyDescent="0.3">
      <c r="A140">
        <v>139</v>
      </c>
      <c r="B140">
        <v>65.415956439393895</v>
      </c>
      <c r="C140">
        <v>180.902422664141</v>
      </c>
      <c r="D140">
        <v>309.15439551767702</v>
      </c>
      <c r="E140">
        <v>375.97999526515201</v>
      </c>
      <c r="F140">
        <v>474.88312815656599</v>
      </c>
    </row>
    <row r="141" spans="1:6" x14ac:dyDescent="0.3">
      <c r="A141">
        <v>140</v>
      </c>
      <c r="B141">
        <v>66.827414772727295</v>
      </c>
      <c r="C141">
        <v>182.82098327020199</v>
      </c>
      <c r="D141">
        <v>318.049400252525</v>
      </c>
      <c r="E141">
        <v>388.72415561868701</v>
      </c>
      <c r="F141">
        <v>488.40664457070699</v>
      </c>
    </row>
    <row r="142" spans="1:6" x14ac:dyDescent="0.3">
      <c r="A142">
        <v>141</v>
      </c>
      <c r="B142">
        <v>66.563841540403999</v>
      </c>
      <c r="C142">
        <v>183.252604166667</v>
      </c>
      <c r="D142">
        <v>311.00228851010098</v>
      </c>
      <c r="E142">
        <v>383.41603535353499</v>
      </c>
      <c r="F142">
        <v>484.48595328282801</v>
      </c>
    </row>
    <row r="143" spans="1:6" x14ac:dyDescent="0.3">
      <c r="A143">
        <v>142</v>
      </c>
      <c r="B143">
        <v>63.694720643939398</v>
      </c>
      <c r="C143">
        <v>180.21105587121201</v>
      </c>
      <c r="D143">
        <v>310.42511047979798</v>
      </c>
      <c r="E143">
        <v>383.51361268939399</v>
      </c>
      <c r="F143">
        <v>483.12164614899001</v>
      </c>
    </row>
    <row r="144" spans="1:6" x14ac:dyDescent="0.3">
      <c r="A144">
        <v>143</v>
      </c>
      <c r="B144">
        <v>63.425939078282802</v>
      </c>
      <c r="C144">
        <v>176.286458333333</v>
      </c>
      <c r="D144">
        <v>301.928819444444</v>
      </c>
      <c r="E144">
        <v>377.15439551767702</v>
      </c>
      <c r="F144">
        <v>471.69109059343401</v>
      </c>
    </row>
    <row r="145" spans="1:6" x14ac:dyDescent="0.3">
      <c r="A145">
        <v>144</v>
      </c>
      <c r="B145">
        <v>62.7810132575758</v>
      </c>
      <c r="C145">
        <v>177.018584280303</v>
      </c>
      <c r="D145">
        <v>302.20876736111097</v>
      </c>
      <c r="E145">
        <v>380.33017676767702</v>
      </c>
      <c r="F145">
        <v>480.63415404040398</v>
      </c>
    </row>
    <row r="146" spans="1:6" x14ac:dyDescent="0.3">
      <c r="A146">
        <v>145</v>
      </c>
      <c r="B146">
        <v>61.2638888888889</v>
      </c>
      <c r="C146">
        <v>171.145399305556</v>
      </c>
      <c r="D146">
        <v>295.22774621212102</v>
      </c>
      <c r="E146">
        <v>375.66812657828302</v>
      </c>
      <c r="F146">
        <v>473.05697601010098</v>
      </c>
    </row>
    <row r="147" spans="1:6" x14ac:dyDescent="0.3">
      <c r="A147">
        <v>146</v>
      </c>
      <c r="B147">
        <v>55.832070707070699</v>
      </c>
      <c r="C147">
        <v>157.56419665403999</v>
      </c>
      <c r="D147">
        <v>275.25903566919197</v>
      </c>
      <c r="E147">
        <v>351.574139835859</v>
      </c>
      <c r="F147">
        <v>447.34398674242402</v>
      </c>
    </row>
    <row r="148" spans="1:6" x14ac:dyDescent="0.3">
      <c r="A148">
        <v>147</v>
      </c>
      <c r="B148">
        <v>55.088738952020201</v>
      </c>
      <c r="C148">
        <v>152.452612058081</v>
      </c>
      <c r="D148">
        <v>264.50201231060601</v>
      </c>
      <c r="E148">
        <v>337.21504103535398</v>
      </c>
      <c r="F148">
        <v>429.68525094696997</v>
      </c>
    </row>
    <row r="149" spans="1:6" x14ac:dyDescent="0.3">
      <c r="A149">
        <v>148</v>
      </c>
      <c r="B149">
        <v>57.197009154040401</v>
      </c>
      <c r="C149">
        <v>154.41682449494999</v>
      </c>
      <c r="D149">
        <v>260.96030618686899</v>
      </c>
      <c r="E149">
        <v>330.78357796717199</v>
      </c>
      <c r="F149">
        <v>421.39563604798002</v>
      </c>
    </row>
    <row r="150" spans="1:6" x14ac:dyDescent="0.3">
      <c r="A150">
        <v>149</v>
      </c>
      <c r="B150">
        <v>53.740254103535399</v>
      </c>
      <c r="C150">
        <v>146.430910669192</v>
      </c>
      <c r="D150">
        <v>251.253393308081</v>
      </c>
      <c r="E150">
        <v>314.90924873737401</v>
      </c>
      <c r="F150">
        <v>396.63001104798002</v>
      </c>
    </row>
    <row r="151" spans="1:6" x14ac:dyDescent="0.3">
      <c r="A151">
        <v>150</v>
      </c>
      <c r="B151">
        <v>50.9457465277778</v>
      </c>
      <c r="C151">
        <v>136.19199810606099</v>
      </c>
      <c r="D151">
        <v>235.067629419192</v>
      </c>
      <c r="E151">
        <v>292.24988162878799</v>
      </c>
      <c r="F151">
        <v>367.92077020201998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3D3792C6F37D42828DCF489B32753B" ma:contentTypeVersion="14" ma:contentTypeDescription="Create a new document." ma:contentTypeScope="" ma:versionID="f2366fc0f1634851080a96c82aea3095">
  <xsd:schema xmlns:xsd="http://www.w3.org/2001/XMLSchema" xmlns:xs="http://www.w3.org/2001/XMLSchema" xmlns:p="http://schemas.microsoft.com/office/2006/metadata/properties" xmlns:ns3="a0aa5044-4846-4352-be1d-a418277f4569" xmlns:ns4="a42fa30e-48b8-4bd5-847f-b00d6f788d3b" targetNamespace="http://schemas.microsoft.com/office/2006/metadata/properties" ma:root="true" ma:fieldsID="b56223544fb80de582d5bb48ec847a94" ns3:_="" ns4:_="">
    <xsd:import namespace="a0aa5044-4846-4352-be1d-a418277f4569"/>
    <xsd:import namespace="a42fa30e-48b8-4bd5-847f-b00d6f788d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a5044-4846-4352-be1d-a418277f4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2fa30e-48b8-4bd5-847f-b00d6f788d3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23655B-7212-4FE4-BCB5-C695AFBDE3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aa5044-4846-4352-be1d-a418277f4569"/>
    <ds:schemaRef ds:uri="a42fa30e-48b8-4bd5-847f-b00d6f788d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305E6B-F06F-4EBE-AFAC-B5D0197E12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585DEE-FD8D-4F96-BE33-380BE930BE67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a0aa5044-4846-4352-be1d-a418277f4569"/>
    <ds:schemaRef ds:uri="http://schemas.microsoft.com/office/2006/metadata/properties"/>
    <ds:schemaRef ds:uri="http://purl.org/dc/terms/"/>
    <ds:schemaRef ds:uri="http://schemas.openxmlformats.org/package/2006/metadata/core-properties"/>
    <ds:schemaRef ds:uri="a42fa30e-48b8-4bd5-847f-b00d6f788d3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sibinrsl1997</dc:creator>
  <cp:lastModifiedBy>sibinrsl1997</cp:lastModifiedBy>
  <dcterms:created xsi:type="dcterms:W3CDTF">2021-11-06T03:41:48Z</dcterms:created>
  <dcterms:modified xsi:type="dcterms:W3CDTF">2021-11-07T12:48:30Z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0x010100E23D3792C6F37D42828DCF489B32753B</vt:lpwstr>
  </property>
</Properties>
</file>