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05" codeName="{E757BCB4-07E6-AE0B-56E0-F0EEF7A6E26C}"/>
  <workbookPr codeName="ThisWorkbook"/>
  <mc:AlternateContent xmlns:mc="http://schemas.openxmlformats.org/markup-compatibility/2006">
    <mc:Choice Requires="x15">
      <x15ac:absPath xmlns:x15ac="http://schemas.microsoft.com/office/spreadsheetml/2010/11/ac" url="D:\GitHub\mic-drop-results\build\output\"/>
    </mc:Choice>
  </mc:AlternateContent>
  <xr:revisionPtr revIDLastSave="0" documentId="13_ncr:1_{871782EE-846C-4C0E-9678-DC7B8A4B40FE}" xr6:coauthVersionLast="47" xr6:coauthVersionMax="47" xr10:uidLastSave="{00000000-0000-0000-0000-000000000000}"/>
  <bookViews>
    <workbookView xWindow="-108" yWindow="-108" windowWidth="23256" windowHeight="12456" xr2:uid="{00000000-000D-0000-FFFF-FFFF00000000}"/>
  </bookViews>
  <sheets>
    <sheet name="Round 6" sheetId="2" r:id="rId1"/>
    <sheet name="(template)" sheetId="5" r:id="rId2"/>
    <sheet name="#" sheetId="6" r:id="rId3"/>
    <sheet name="(template-map)" sheetId="4" r:id="rId4"/>
    <sheet name="(uid)"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<sst xmlns="http://schemas.openxmlformats.org/spreadsheetml/2006/main" count="885" uniqueCount="527">
  <si>
    <t>std</t>
  </si>
  <si>
    <t>avg</t>
  </si>
  <si>
    <t>name</t>
  </si>
  <si>
    <t>song1</t>
  </si>
  <si>
    <t>score1</t>
  </si>
  <si>
    <t>review1</t>
  </si>
  <si>
    <t>song2</t>
  </si>
  <si>
    <t>score2</t>
  </si>
  <si>
    <t>review2</t>
  </si>
  <si>
    <t>song3</t>
  </si>
  <si>
    <t>score3</t>
  </si>
  <si>
    <t>review3</t>
  </si>
  <si>
    <t>judge1</t>
  </si>
  <si>
    <t>judge2</t>
  </si>
  <si>
    <t>_529725830180503567</t>
  </si>
  <si>
    <t>_237679553605140481</t>
  </si>
  <si>
    <t>_278939216837345280</t>
  </si>
  <si>
    <t>Edenharley</t>
  </si>
  <si>
    <t>_204452488311472129</t>
  </si>
  <si>
    <t>_637805832796504075</t>
  </si>
  <si>
    <t>_219577909327691779</t>
  </si>
  <si>
    <t>_634947182990065678</t>
  </si>
  <si>
    <t>_846509933863239740</t>
  </si>
  <si>
    <t>_662300285993091115</t>
  </si>
  <si>
    <t>_169823972551163905</t>
  </si>
  <si>
    <t>_181455105998979073</t>
  </si>
  <si>
    <t>_482252742816038913</t>
  </si>
  <si>
    <t>_296970479690973195</t>
  </si>
  <si>
    <t>_181510191802613760</t>
  </si>
  <si>
    <t>_805756253607297094</t>
  </si>
  <si>
    <t>_919250781998301274</t>
  </si>
  <si>
    <t>_549801369872105475</t>
  </si>
  <si>
    <t>_859790869396717599</t>
  </si>
  <si>
    <t>_374299980741083136</t>
  </si>
  <si>
    <t>_686665915814903842</t>
  </si>
  <si>
    <t>_200384666916749321</t>
  </si>
  <si>
    <t>_448619291546353665</t>
  </si>
  <si>
    <t>_562132646746914816</t>
  </si>
  <si>
    <t>_399608090078740501</t>
  </si>
  <si>
    <t>_221085131245355008</t>
  </si>
  <si>
    <t>_252079316886618112</t>
  </si>
  <si>
    <t>_256347253495562240</t>
  </si>
  <si>
    <t>_330080999142719488</t>
  </si>
  <si>
    <t>_339561593320767498</t>
  </si>
  <si>
    <t>_245583198967431169</t>
  </si>
  <si>
    <t>judge4</t>
  </si>
  <si>
    <t>song4</t>
  </si>
  <si>
    <t>score4</t>
  </si>
  <si>
    <t>review4</t>
  </si>
  <si>
    <t>judge3</t>
  </si>
  <si>
    <t>__template</t>
  </si>
  <si>
    <t>__uid</t>
  </si>
  <si>
    <t>_642952068788649989</t>
  </si>
  <si>
    <t>_619907624158363659</t>
  </si>
  <si>
    <t>_510748586397401088</t>
  </si>
  <si>
    <t>Koopazu</t>
  </si>
  <si>
    <t>_205437910999236609</t>
  </si>
  <si>
    <t>_725284288802717776</t>
  </si>
  <si>
    <t>_339896263841415170</t>
  </si>
  <si>
    <t>_643417898634706956</t>
  </si>
  <si>
    <t>_427491052555993094</t>
  </si>
  <si>
    <t>_201065244297003008</t>
  </si>
  <si>
    <t>_307670104554864643</t>
  </si>
  <si>
    <t>_530532463596929034</t>
  </si>
  <si>
    <t>Josephone</t>
  </si>
  <si>
    <t>_368506789408538634</t>
  </si>
  <si>
    <t>_743868642965454888</t>
  </si>
  <si>
    <t>_829385703585611776</t>
  </si>
  <si>
    <t>_380715895326113793</t>
  </si>
  <si>
    <t>rezdinh</t>
  </si>
  <si>
    <t>_853909641292283944</t>
  </si>
  <si>
    <t>_493672236696338453</t>
  </si>
  <si>
    <t>_191000302873214977</t>
  </si>
  <si>
    <t>2kb</t>
  </si>
  <si>
    <t>_282323469553631233</t>
  </si>
  <si>
    <t>_409775362848063498</t>
  </si>
  <si>
    <t>_873625384942465124</t>
  </si>
  <si>
    <t>blackholefriend</t>
  </si>
  <si>
    <t>_265606549316173826</t>
  </si>
  <si>
    <t>something1121</t>
  </si>
  <si>
    <t>_437353273784270848</t>
  </si>
  <si>
    <t>Ludwig drums</t>
  </si>
  <si>
    <t>_478537372254863390</t>
  </si>
  <si>
    <t>_574036480125698078</t>
  </si>
  <si>
    <t>_461582315424841729</t>
  </si>
  <si>
    <t>frienduwu</t>
  </si>
  <si>
    <t>_417851635025575956</t>
  </si>
  <si>
    <t>_558842797797408768</t>
  </si>
  <si>
    <t>soneta</t>
  </si>
  <si>
    <t>_658218535507722250</t>
  </si>
  <si>
    <t>_523901285242634241</t>
  </si>
  <si>
    <t>_395996044934250506</t>
  </si>
  <si>
    <t>_453861547521998850</t>
  </si>
  <si>
    <t>_282356918859857920</t>
  </si>
  <si>
    <t>CheezIts4Dinner</t>
  </si>
  <si>
    <t>_1044059016466276382</t>
  </si>
  <si>
    <t>Sonicstep</t>
  </si>
  <si>
    <t>_600683589629247488</t>
  </si>
  <si>
    <t>_426524511861473283</t>
  </si>
  <si>
    <t>_266058765051101185</t>
  </si>
  <si>
    <t>_612138037052309504</t>
  </si>
  <si>
    <t>_271820824699207680</t>
  </si>
  <si>
    <t>_543908782540062771</t>
  </si>
  <si>
    <t>DiorParty</t>
  </si>
  <si>
    <t>_437332497039360000</t>
  </si>
  <si>
    <t>PhantomVEX</t>
  </si>
  <si>
    <t>_498053733020598273</t>
  </si>
  <si>
    <t>_193140036311449600</t>
  </si>
  <si>
    <t>_180659285838004225</t>
  </si>
  <si>
    <t>_507960430900019204</t>
  </si>
  <si>
    <t>_348082390024978432</t>
  </si>
  <si>
    <t>pinkspace</t>
  </si>
  <si>
    <t>_695336892299870338</t>
  </si>
  <si>
    <t>tetrys</t>
  </si>
  <si>
    <t>_239746160409968640</t>
  </si>
  <si>
    <t>_980847664071573554</t>
  </si>
  <si>
    <t>_1033091855010779246</t>
  </si>
  <si>
    <t>_700985106566742046</t>
  </si>
  <si>
    <t>_297420833293598734</t>
  </si>
  <si>
    <t>_253387829575417856</t>
  </si>
  <si>
    <t>_704531573097103391</t>
  </si>
  <si>
    <t>_693901086339367034</t>
  </si>
  <si>
    <t>_517449366835953673</t>
  </si>
  <si>
    <t>_910557152228278282</t>
  </si>
  <si>
    <t>abstort</t>
  </si>
  <si>
    <t>_888089106570158102</t>
  </si>
  <si>
    <t>_499975547938406400</t>
  </si>
  <si>
    <t>_262600745260548106</t>
  </si>
  <si>
    <t>_895326573824196608</t>
  </si>
  <si>
    <t>_1034235251012149318</t>
  </si>
  <si>
    <t>_566772816821747727</t>
  </si>
  <si>
    <t>_487811342967767041</t>
  </si>
  <si>
    <t>_1056624150162198628</t>
  </si>
  <si>
    <t>Dr. Doohickey</t>
  </si>
  <si>
    <t>_314533536574996480</t>
  </si>
  <si>
    <t>_582527840189153282</t>
  </si>
  <si>
    <t>_689525731633659906</t>
  </si>
  <si>
    <t>_826889168503963648</t>
  </si>
  <si>
    <t>nintede</t>
  </si>
  <si>
    <t>_692966013830168637</t>
  </si>
  <si>
    <t>eliminated</t>
  </si>
  <si>
    <t>1st</t>
  </si>
  <si>
    <t>2nd</t>
  </si>
  <si>
    <t>3rd</t>
  </si>
  <si>
    <t>normal</t>
  </si>
  <si>
    <t>template</t>
  </si>
  <si>
    <t>Note</t>
  </si>
  <si>
    <t>Beyond this point are configuration sheets. Please do not modify them unless you are the season's host.</t>
  </si>
  <si>
    <t>__r</t>
  </si>
  <si>
    <t>skilledfully</t>
  </si>
  <si>
    <t>eras.e</t>
  </si>
  <si>
    <t>yagn.</t>
  </si>
  <si>
    <t>anpy</t>
  </si>
  <si>
    <t>logicalwantstagsback</t>
  </si>
  <si>
    <t>wless</t>
  </si>
  <si>
    <t>Stefanburnett</t>
  </si>
  <si>
    <t>_921588434529837117</t>
  </si>
  <si>
    <t>theedsheeranpillow</t>
  </si>
  <si>
    <t>_826844360124399637</t>
  </si>
  <si>
    <t>bigmantown</t>
  </si>
  <si>
    <t>Zephryx</t>
  </si>
  <si>
    <t>_943321713494605864</t>
  </si>
  <si>
    <t>gd_zyxo</t>
  </si>
  <si>
    <t>_772371637755707394</t>
  </si>
  <si>
    <t>swarmii</t>
  </si>
  <si>
    <t>luqum</t>
  </si>
  <si>
    <t>_716231520893009933</t>
  </si>
  <si>
    <t>levindawn9</t>
  </si>
  <si>
    <t>coldlaendro</t>
  </si>
  <si>
    <t>_564277033379561482</t>
  </si>
  <si>
    <t>czrose</t>
  </si>
  <si>
    <t>its_yusuf_here_ok</t>
  </si>
  <si>
    <t>_741171427897638922</t>
  </si>
  <si>
    <t>itzabunny</t>
  </si>
  <si>
    <t>_606884731459469315</t>
  </si>
  <si>
    <t>qirhead</t>
  </si>
  <si>
    <t>_988272594786615396</t>
  </si>
  <si>
    <t>vanūsh</t>
  </si>
  <si>
    <t>thetrueeclipse.</t>
  </si>
  <si>
    <t>_ 610258984624193548</t>
  </si>
  <si>
    <t>_jfred</t>
  </si>
  <si>
    <t>stalematelovesmusic</t>
  </si>
  <si>
    <t>davi_5</t>
  </si>
  <si>
    <t>_652682743972626443</t>
  </si>
  <si>
    <t>.shate</t>
  </si>
  <si>
    <t>unhinged.idiot</t>
  </si>
  <si>
    <t>chatoko</t>
  </si>
  <si>
    <t>_901105970086817804</t>
  </si>
  <si>
    <t>thewinner437</t>
  </si>
  <si>
    <t>_ 555530417512644628</t>
  </si>
  <si>
    <t>vanderlie</t>
  </si>
  <si>
    <t>_880697202761162822</t>
  </si>
  <si>
    <t>darite</t>
  </si>
  <si>
    <t>_530420335883976715</t>
  </si>
  <si>
    <t>fiqstro</t>
  </si>
  <si>
    <t>_365767166936481794</t>
  </si>
  <si>
    <t>tearsintowine</t>
  </si>
  <si>
    <t>_537080685786169347</t>
  </si>
  <si>
    <t>assailedbyfish</t>
  </si>
  <si>
    <t>_502560036942381087</t>
  </si>
  <si>
    <t>harri</t>
  </si>
  <si>
    <t>_886801835124477984</t>
  </si>
  <si>
    <t>bongoh</t>
  </si>
  <si>
    <t>_364840866973614081</t>
  </si>
  <si>
    <t>tintool</t>
  </si>
  <si>
    <t>_399784087352639499</t>
  </si>
  <si>
    <t>fyredragan</t>
  </si>
  <si>
    <t>_ 642218198829105152</t>
  </si>
  <si>
    <t>solo.dolo</t>
  </si>
  <si>
    <t>zackhq</t>
  </si>
  <si>
    <t>_267051233259421697</t>
  </si>
  <si>
    <t>vzcerberus</t>
  </si>
  <si>
    <t>_201446301072621568</t>
  </si>
  <si>
    <t>.blaro</t>
  </si>
  <si>
    <t>GeoBlitzy</t>
  </si>
  <si>
    <t>_264912211338723368</t>
  </si>
  <si>
    <t>Louisxxdragonslayer</t>
  </si>
  <si>
    <t>_614087408887136256</t>
  </si>
  <si>
    <t>dogboytriiip</t>
  </si>
  <si>
    <t>_1031353574455783504</t>
  </si>
  <si>
    <t>hutaothighs</t>
  </si>
  <si>
    <t>maddymakeshoney</t>
  </si>
  <si>
    <t>BruhFart_69</t>
  </si>
  <si>
    <t>4450er</t>
  </si>
  <si>
    <t>_831162370150891602</t>
  </si>
  <si>
    <t>em1k3</t>
  </si>
  <si>
    <t>_793774029932724237</t>
  </si>
  <si>
    <t>omniaminerva</t>
  </si>
  <si>
    <t>_947358717291151370</t>
  </si>
  <si>
    <t>segx3</t>
  </si>
  <si>
    <t>john265</t>
  </si>
  <si>
    <t>CreeperCreepy66</t>
  </si>
  <si>
    <t>_758319478445703208</t>
  </si>
  <si>
    <t>alexis4cegali</t>
  </si>
  <si>
    <t>_290354471119355914</t>
  </si>
  <si>
    <t>real__monkey</t>
  </si>
  <si>
    <t>sebastit</t>
  </si>
  <si>
    <t>_750310580677509130</t>
  </si>
  <si>
    <t>deezon</t>
  </si>
  <si>
    <t>_662684547002925058</t>
  </si>
  <si>
    <t>stordster</t>
  </si>
  <si>
    <t>_386983950582677518</t>
  </si>
  <si>
    <t>davidayy</t>
  </si>
  <si>
    <t>Sh8dy</t>
  </si>
  <si>
    <t>_835651149868171324</t>
  </si>
  <si>
    <t>neverendingnrwl</t>
  </si>
  <si>
    <t>matw16</t>
  </si>
  <si>
    <t>pajawaro</t>
  </si>
  <si>
    <t>_668418978586165249</t>
  </si>
  <si>
    <t>myla._.</t>
  </si>
  <si>
    <t>springkles</t>
  </si>
  <si>
    <t>_526041795612639232</t>
  </si>
  <si>
    <t>tekzi</t>
  </si>
  <si>
    <t>_524566693431869452</t>
  </si>
  <si>
    <t>Moyss</t>
  </si>
  <si>
    <t>_608344569381126167</t>
  </si>
  <si>
    <t>crunhc</t>
  </si>
  <si>
    <t>gdjkhp</t>
  </si>
  <si>
    <t>_729554186777133088</t>
  </si>
  <si>
    <t>balcanisgd</t>
  </si>
  <si>
    <t>_620172990012850206</t>
  </si>
  <si>
    <t>angeloniaa</t>
  </si>
  <si>
    <t>matoushkium</t>
  </si>
  <si>
    <t>Tetroit</t>
  </si>
  <si>
    <t>_451815306214637609</t>
  </si>
  <si>
    <t>__jen.__</t>
  </si>
  <si>
    <t>gothdamnit</t>
  </si>
  <si>
    <t>_821274464972177408</t>
  </si>
  <si>
    <t>false.mp3</t>
  </si>
  <si>
    <t>ahat130</t>
  </si>
  <si>
    <t>_788229629827481620</t>
  </si>
  <si>
    <t>avocado_0506</t>
  </si>
  <si>
    <t>_768298835306741781</t>
  </si>
  <si>
    <t>zanny_</t>
  </si>
  <si>
    <t>_472447281262755864</t>
  </si>
  <si>
    <t>ms.animations</t>
  </si>
  <si>
    <t>Gekob</t>
  </si>
  <si>
    <t>_ 934110464391127100</t>
  </si>
  <si>
    <t>retention</t>
  </si>
  <si>
    <t>_289109573699371010</t>
  </si>
  <si>
    <t>itsmebird.</t>
  </si>
  <si>
    <t>_444198733526073364</t>
  </si>
  <si>
    <t>dividenick</t>
  </si>
  <si>
    <t>_642412556295864360</t>
  </si>
  <si>
    <t>bmj9</t>
  </si>
  <si>
    <t>_530472852843921448</t>
  </si>
  <si>
    <t>lyonesemaps</t>
  </si>
  <si>
    <t>_708230188751781909</t>
  </si>
  <si>
    <t>xcrackle</t>
  </si>
  <si>
    <t>_781849570560049182</t>
  </si>
  <si>
    <t>juelzzzzz</t>
  </si>
  <si>
    <t>milkrb</t>
  </si>
  <si>
    <t>_510233644984565764</t>
  </si>
  <si>
    <t>slityn</t>
  </si>
  <si>
    <t>_536283305998286848</t>
  </si>
  <si>
    <t>sumnolia</t>
  </si>
  <si>
    <t>_692921215655870475</t>
  </si>
  <si>
    <t>champ9000</t>
  </si>
  <si>
    <t>theonedannybezthegod</t>
  </si>
  <si>
    <t>_410525206109749260</t>
  </si>
  <si>
    <t>qsdvo8l6rldxfigq2o4g</t>
  </si>
  <si>
    <t>exxyexxy</t>
  </si>
  <si>
    <t>phonedinky</t>
  </si>
  <si>
    <t>therealnewd</t>
  </si>
  <si>
    <t>mochasobased</t>
  </si>
  <si>
    <t>.moxxy.</t>
  </si>
  <si>
    <t>_499037129700016128</t>
  </si>
  <si>
    <t>zionn_</t>
  </si>
  <si>
    <t>saach_</t>
  </si>
  <si>
    <t>_346646383983460353</t>
  </si>
  <si>
    <t>fainbu</t>
  </si>
  <si>
    <t>_248180316965961728</t>
  </si>
  <si>
    <t>sleepyhead32</t>
  </si>
  <si>
    <t>_ 756258649629917275</t>
  </si>
  <si>
    <t>VolutoEighto</t>
  </si>
  <si>
    <t>_422477947589361667</t>
  </si>
  <si>
    <t>katabo</t>
  </si>
  <si>
    <t>bittersweet212</t>
  </si>
  <si>
    <t>eyezeo</t>
  </si>
  <si>
    <t>joicseth</t>
  </si>
  <si>
    <t>_449930326903357462</t>
  </si>
  <si>
    <t>jklmeno</t>
  </si>
  <si>
    <t>_190986696865742848</t>
  </si>
  <si>
    <t>zombli</t>
  </si>
  <si>
    <t>_252446916456087552</t>
  </si>
  <si>
    <t>monkeyboylrm</t>
  </si>
  <si>
    <t>Amukkuna</t>
  </si>
  <si>
    <t>imkalium</t>
  </si>
  <si>
    <t>Moi_stee</t>
  </si>
  <si>
    <t>_747972568119509142</t>
  </si>
  <si>
    <t>applemonoxide0130</t>
  </si>
  <si>
    <t>_274149956816994307</t>
  </si>
  <si>
    <t>cents</t>
  </si>
  <si>
    <t>_255860359561216011</t>
  </si>
  <si>
    <t>velocitydesigncomfort</t>
  </si>
  <si>
    <t>_468934343587266581</t>
  </si>
  <si>
    <t>syren.ide</t>
  </si>
  <si>
    <t>AzaFTW</t>
  </si>
  <si>
    <t>_150650873884704769</t>
  </si>
  <si>
    <t>masynz</t>
  </si>
  <si>
    <t>gb2d</t>
  </si>
  <si>
    <t>_1061451198307258378</t>
  </si>
  <si>
    <t>mainbreaker</t>
  </si>
  <si>
    <t>_792535172524146758</t>
  </si>
  <si>
    <t>flamepods</t>
  </si>
  <si>
    <t>_309021809804705792</t>
  </si>
  <si>
    <t>fomxo</t>
  </si>
  <si>
    <t>_503274209003175970</t>
  </si>
  <si>
    <t>HelpMeImFrench</t>
  </si>
  <si>
    <t>_949706655698931782</t>
  </si>
  <si>
    <t>tapdot</t>
  </si>
  <si>
    <t>_ 711692370160386168</t>
  </si>
  <si>
    <t>gogbone</t>
  </si>
  <si>
    <t>e.mp</t>
  </si>
  <si>
    <t>fghjapan</t>
  </si>
  <si>
    <t>prcld</t>
  </si>
  <si>
    <t>musicaddict.</t>
  </si>
  <si>
    <t>misshxkari</t>
  </si>
  <si>
    <t>_711346295758913597</t>
  </si>
  <si>
    <t>mikethemagicman</t>
  </si>
  <si>
    <t>_224648420755767307</t>
  </si>
  <si>
    <t>razevl</t>
  </si>
  <si>
    <t>opayc</t>
  </si>
  <si>
    <t>_304001174464495617</t>
  </si>
  <si>
    <t>mustachiothebold</t>
  </si>
  <si>
    <t>_201418796580339713</t>
  </si>
  <si>
    <t>meinmau</t>
  </si>
  <si>
    <t>mooftwo</t>
  </si>
  <si>
    <t>aetaetaetaetae</t>
  </si>
  <si>
    <t>_649360676619419688</t>
  </si>
  <si>
    <t>tahircem</t>
  </si>
  <si>
    <t>_503275732173193217</t>
  </si>
  <si>
    <t>blanketaddict</t>
  </si>
  <si>
    <t>gyrmik</t>
  </si>
  <si>
    <t>Whotfami</t>
  </si>
  <si>
    <t>_1104329116007813180</t>
  </si>
  <si>
    <t>dreameatergd</t>
  </si>
  <si>
    <t>chantz.mp3</t>
  </si>
  <si>
    <t>_294067132008759307</t>
  </si>
  <si>
    <t>grognakthedestroyer.</t>
  </si>
  <si>
    <t>100Lizards</t>
  </si>
  <si>
    <t>_bigsex</t>
  </si>
  <si>
    <t>erikyu</t>
  </si>
  <si>
    <t>_ 418090078389141534</t>
  </si>
  <si>
    <t>exciva</t>
  </si>
  <si>
    <t>_302281515230953473</t>
  </si>
  <si>
    <t>swayeee</t>
  </si>
  <si>
    <t>_659327555010297878</t>
  </si>
  <si>
    <t>wackyrunner</t>
  </si>
  <si>
    <t>cumdeveloper</t>
  </si>
  <si>
    <t>totallyhero</t>
  </si>
  <si>
    <t>_480441205696757780</t>
  </si>
  <si>
    <t>TheYuriy</t>
  </si>
  <si>
    <t>_193962609760796672</t>
  </si>
  <si>
    <t>malakastoumoria</t>
  </si>
  <si>
    <t>rraddie</t>
  </si>
  <si>
    <t>_247294586672775169</t>
  </si>
  <si>
    <t>DubstepJoltik</t>
  </si>
  <si>
    <t>_282989249572372480</t>
  </si>
  <si>
    <t>xJuxta</t>
  </si>
  <si>
    <t>meekah</t>
  </si>
  <si>
    <t>smjacob</t>
  </si>
  <si>
    <t>zaruv</t>
  </si>
  <si>
    <t>_287991539009847297</t>
  </si>
  <si>
    <t>Spyro196</t>
  </si>
  <si>
    <t>_871596394102812783</t>
  </si>
  <si>
    <t>exi0ngd</t>
  </si>
  <si>
    <t>_371227309585465344</t>
  </si>
  <si>
    <t>adamecek64</t>
  </si>
  <si>
    <t>_813465484481527829</t>
  </si>
  <si>
    <t>Ambitic</t>
  </si>
  <si>
    <t>_430796537044402177</t>
  </si>
  <si>
    <t>kaleing</t>
  </si>
  <si>
    <t>soto205</t>
  </si>
  <si>
    <t>_627845724855599124</t>
  </si>
  <si>
    <t>boooole</t>
  </si>
  <si>
    <t>_994106463234555965</t>
  </si>
  <si>
    <t>tadano72</t>
  </si>
  <si>
    <t>_986028013021954048</t>
  </si>
  <si>
    <t>marowhacker</t>
  </si>
  <si>
    <t>DOUG</t>
  </si>
  <si>
    <t>_394568853633630209</t>
  </si>
  <si>
    <t>ztr_</t>
  </si>
  <si>
    <t>_332491688750743552</t>
  </si>
  <si>
    <t>Foxtrotter.flac</t>
  </si>
  <si>
    <t>benja2612</t>
  </si>
  <si>
    <t>_374046265446498304</t>
  </si>
  <si>
    <t>hypno74</t>
  </si>
  <si>
    <t>_256556879428321282</t>
  </si>
  <si>
    <t>juniorbowser</t>
  </si>
  <si>
    <t>moosh_</t>
  </si>
  <si>
    <t>gabriel_fernandez</t>
  </si>
  <si>
    <t>ch_z</t>
  </si>
  <si>
    <t>astral.wav</t>
  </si>
  <si>
    <t>aggel_</t>
  </si>
  <si>
    <t>_254565336165253121</t>
  </si>
  <si>
    <t>elraak</t>
  </si>
  <si>
    <t>milksty</t>
  </si>
  <si>
    <t>maybemiko</t>
  </si>
  <si>
    <t>sleepykairo</t>
  </si>
  <si>
    <t>_228687025258102784</t>
  </si>
  <si>
    <t>doopee_time</t>
  </si>
  <si>
    <t>_500136132973953025</t>
  </si>
  <si>
    <t>flowergrlxol</t>
  </si>
  <si>
    <t>8py</t>
  </si>
  <si>
    <t>_337933706960306176</t>
  </si>
  <si>
    <t>met3o</t>
  </si>
  <si>
    <t>saturn9414</t>
  </si>
  <si>
    <t>_473534946623881216</t>
  </si>
  <si>
    <t>Harrison5065</t>
  </si>
  <si>
    <t>_562071277087490058</t>
  </si>
  <si>
    <t>_cheyne</t>
  </si>
  <si>
    <t>_150595645772791808</t>
  </si>
  <si>
    <t>gmdnoice</t>
  </si>
  <si>
    <t>_187014589630775297</t>
  </si>
  <si>
    <t>Bluey_thecat</t>
  </si>
  <si>
    <t>_1097092457587540020</t>
  </si>
  <si>
    <t>Sicarius Black</t>
  </si>
  <si>
    <t>_1104424999365918841</t>
  </si>
  <si>
    <t>Saach_</t>
  </si>
  <si>
    <t>SirWafel</t>
  </si>
  <si>
    <t>Derek &amp; The Dominos - Layla</t>
  </si>
  <si>
    <t>It's a good song, solid classic blues rock. Very strong first half, but the 2nd one I'm not sold on, makes the song drag (+0.5)</t>
  </si>
  <si>
    <t>INZO - Drift Like A Cloud, Flow Like Water</t>
  </si>
  <si>
    <t>Very mediocre, quite generic piece of EDM (+0.5)</t>
  </si>
  <si>
    <t>Lift To Experience - Just As Was Told</t>
  </si>
  <si>
    <t>Oh hey, I actually have this album on my "to listen" list. What a bizarre thing, christian post-rock with shoegaze bits, very much a don't judge a book by its cover case, way better than I expected it to be (+0.5)</t>
  </si>
  <si>
    <t>Lauryn Hill - Doo-Wop (That Thing)</t>
  </si>
  <si>
    <t>Very solid, good stuff, heard a lot of good about her music, wasn't dissapointed (+0.5)</t>
  </si>
  <si>
    <t>Maruja - Thunder</t>
  </si>
  <si>
    <t>Someone sent me another song from this before and by this point I think I have no excuse not to listen to the full thing. Amazing song (+0.5)</t>
  </si>
  <si>
    <t>Kindsight - Hi Life</t>
  </si>
  <si>
    <t>It's fine I guess, nothing grabs my attention, doesn't stand out in any way (+0.5)</t>
  </si>
  <si>
    <t>Temple Of The Dog - Hunger Strike</t>
  </si>
  <si>
    <t>It's decent (+0.5)</t>
  </si>
  <si>
    <t>Curve - Frozen</t>
  </si>
  <si>
    <t>Really nice, cool dense soundscape (+0.5)</t>
  </si>
  <si>
    <t>food house - mos thoser</t>
  </si>
  <si>
    <t>Fun song overall, but I'm not sold on the verses in tbe middle, idk the vocals aren't it (+0.5)</t>
  </si>
  <si>
    <t>Gerard Way - Maya the Psychic</t>
  </si>
  <si>
    <t>Very mediocre, nothing interesting here (+0.5)</t>
  </si>
  <si>
    <t>ZenmodeZenmodeZenmode EP - silly sucking and ducking and fuc</t>
  </si>
  <si>
    <t>Feels like generic trailer or movie/show soundtrack song, both not a fan of the style and it's boring. Awkward at times and somehow feels repetitive too. Besides, the title is unbearably cringe, but that's sadly not something I can take points off for (+0.5)</t>
  </si>
  <si>
    <t>Someone sent me another song from this before and by this point I think I have no excuse not to listen to the full thing. Amazing song (+0.5) [2]</t>
  </si>
  <si>
    <t xml:space="preserve">Dream Shark - Don't (Stop Thinking) </t>
  </si>
  <si>
    <t>Indie vibes, horrible lyrics, bad vocals, okay production. Let's be clear the production sounds good but it doesn't help convey any specific emotion.
The final half is sick though! (Songwriting: 4, Production: 6) (+0.5)</t>
  </si>
  <si>
    <t xml:space="preserve">tsubi club - burbank house </t>
  </si>
  <si>
    <t>Wow! That sounds sick.
I love the repeated "up, up, up" lines. The one-note melody is really well-executed here.
(Songwriting: 5, Production: 6) (+0.5)</t>
  </si>
  <si>
    <t>Lauryn Hill - Doo Wop (That Thing)</t>
  </si>
  <si>
    <t>I love the hook. The production feels a bit too rough and heavy for me and I honestly felt a bit sick after listening to this, but a song written by an established artist really made a difference. (Songwriting: 6, Production: 4+) (+0.5)</t>
  </si>
  <si>
    <t>Kids See Ghosts - Reborn</t>
  </si>
  <si>
    <t>I honestly don't like this. Maybe it would hit harder when I need a therapy? Not now. Sorry.
(Songwriting: 4+, Production: 4)</t>
  </si>
  <si>
    <t>Gotye - Somebody That I Used to Know</t>
  </si>
  <si>
    <t>Legendary song
(Songwriting: 9, Production: 9-)</t>
  </si>
  <si>
    <t>samsa - butterflies</t>
  </si>
  <si>
    <t>I'm sorry. I know it has always been a risky decision to send me hip-hops, but a bad song is a bad song, and nothing could change that.
(Songwriting: 2, Production: 4) (+0.5)</t>
  </si>
  <si>
    <t>Kids See Ghosts - Cudi Montage</t>
  </si>
  <si>
    <t>Although the hook from this song is repetitive, it was done in a really good way. It feels natural and comfortable, almost like a chant. I love the slight variation to the hook when it showed up for the second time in the song. (Songwriting: 7, Production: 5) (+0.5)</t>
  </si>
  <si>
    <t>Nice one. This could be a little bit more solid. (Songwriting: 6, Production: 6) (+0.5)</t>
  </si>
  <si>
    <t>Lauryn Hill - Ex-Factor</t>
  </si>
  <si>
    <t>I love this. I like the live-ish feel that this song has. I don't know how to describe it but it feels like Ms. Lauryn is performing live in front of me and I'm in the same auditorium watching her performance.
Her production is rough and muddy as usual. But I can't blame anyone since this is a pretty old song. (Songwriting: 8, Production: 7) (+0.5)</t>
  </si>
  <si>
    <t>Nicola Roberts - Beat Of My Drum</t>
  </si>
  <si>
    <t>What the??? Who's this woman?
I love the Sia's chord progression. The production is surprisingly solid as well: very full low-end, very energetic. Produced by Diplo, huh?
(Songwriting: 9-, Production: 7) (+0.5)</t>
  </si>
  <si>
    <t>TheEdSheeranPillow</t>
  </si>
  <si>
    <t>Cru - Dat Sh**</t>
  </si>
  <si>
    <t>smooth as hell, the ad-libs sound like someone abusing a soundboard though lmao (+0.5)</t>
  </si>
  <si>
    <t xml:space="preserve">ISAAC APP - I'M SELFISH </t>
  </si>
  <si>
    <t>yeah it's alri.... honk.... shooo.... whuh wha (+0.5)</t>
  </si>
  <si>
    <t>By Storm - Double Trio</t>
  </si>
  <si>
    <t>whoever this various artists guy is, he's good at music</t>
  </si>
  <si>
    <t>Lily Chou-Chou - Glide</t>
  </si>
  <si>
    <t>geometry dash reference (+0.5)</t>
  </si>
  <si>
    <t>it's alright (+0.5)</t>
  </si>
  <si>
    <t>The Lady Of Rage - Afro Puffs</t>
  </si>
  <si>
    <t>Niko B - Who's That What's That</t>
  </si>
  <si>
    <t>mans eating the bigmac (+0.5)</t>
  </si>
  <si>
    <t>KAYTRAMINÉ - Master P</t>
  </si>
  <si>
    <t>smooth like butter (it's like butter, it's like butter baby) (+0.5)</t>
  </si>
  <si>
    <t>NEHRUVIANDOOM - Means the Most</t>
  </si>
  <si>
    <t>cool as hell, the penultimate switch up was the best though DAYUM (+0.5)</t>
  </si>
  <si>
    <t>King Geedorah - The Fine Print</t>
  </si>
  <si>
    <t>this is how it sounds like when you hit 40 benadryl</t>
  </si>
  <si>
    <t>i should look out for various artist's music this is so cool</t>
  </si>
  <si>
    <t>rejoin</t>
  </si>
  <si>
    <t>elim2</t>
  </si>
  <si>
    <t>https://i.imgur.com/Rg6eAoA.png</t>
  </si>
  <si>
    <t>https://i.imgur.com/bybLCvv.jpg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</si>
</sst>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scheme val="minor"/>
    </font>
    <font>
      <sz val="10"/>
      <color theme="1"/>
      <name val="Arial Nova"/>
      <family val="2"/>
    </font>
    <font>
      <sz val="10"/>
      <color theme="1"/>
      <name val="Arial Nova"/>
      <family val="2"/>
    </font>
    <font>
      <sz val="10"/>
      <color theme="1"/>
      <name val="Arial Nova"/>
      <family val="2"/>
    </font>
    <font>
      <sz val="8"/>
      <name val="Calibri"/>
      <family val="2"/>
      <scheme val="minor"/>
    </font>
    <font>
      <b/>
      <sz val="10"/>
      <color theme="1"/>
      <name val="Arial Nova"/>
      <family val="2"/>
    </font>
    <font>
      <sz val="10"/>
      <color rgb="FF000000"/>
      <name val="Arial Nova"/>
      <family val="2"/>
    </font>
    <font>
      <sz val="10"/>
      <color theme="1"/>
      <name val="Arial Nova"/>
    </font>
    <font>
      <u/>
      <sz val="11"/>
      <color theme="10"/>
      <name val="Calibri"/>
      <family val="2"/>
      <scheme val="minor"/>
    </font>
  </fonts>
  <fills count="3">
    <fill>
      <patternFill patternType="none"/>
    </fill>
    <fill>
      <patternFill patternType="gray125"/>
    </fill>
    <fill>
      <patternFill patternType="solid">
        <fgColor rgb="FFFFFF66"/>
        <bgColor indexed="64"/>
      </patternFill>
    </fill>
  </fills>
  <borders count="4">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8" fillId="0" borderId="0" applyNumberFormat="0" applyFill="0" applyBorder="0" applyAlignment="0" applyProtection="0"/>
  </cellStyleXfs>
  <cellXfs count="24">
    <xf numFmtId="0" fontId="0" fillId="0" borderId="0" xfId="0"/>
    <xf numFmtId="0" fontId="3" fillId="0" borderId="0" xfId="0" applyFont="1" applyAlignment="1" applyProtection="1">
      <alignment vertical="center"/>
      <protection locked="0"/>
    </xf>
    <xf numFmtId="0" fontId="3"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49" fontId="3" fillId="0" borderId="0" xfId="0" applyNumberFormat="1" applyFont="1" applyAlignment="1" applyProtection="1">
      <alignment vertical="center"/>
      <protection locked="0"/>
    </xf>
    <xf numFmtId="49" fontId="6" fillId="0" borderId="0" xfId="0" applyNumberFormat="1" applyFont="1" applyAlignment="1" applyProtection="1">
      <alignment vertical="center"/>
      <protection locked="0"/>
    </xf>
    <xf numFmtId="0" fontId="1" fillId="0" borderId="0" xfId="0" applyFont="1" applyAlignment="1" applyProtection="1">
      <alignment vertical="center"/>
      <protection locked="0"/>
    </xf>
    <xf numFmtId="0" fontId="5" fillId="0" borderId="1" xfId="0" applyFont="1" applyBorder="1" applyAlignment="1">
      <alignment horizontal="center" vertical="center"/>
    </xf>
    <xf numFmtId="0" fontId="5" fillId="0" borderId="1" xfId="0" applyFont="1" applyBorder="1" applyAlignment="1">
      <alignment horizontal="left" vertical="center"/>
    </xf>
    <xf numFmtId="49" fontId="5" fillId="0" borderId="1" xfId="0" applyNumberFormat="1" applyFont="1" applyBorder="1" applyAlignment="1">
      <alignment horizontal="center" vertical="center"/>
    </xf>
    <xf numFmtId="0" fontId="5" fillId="2" borderId="3" xfId="0" applyFont="1" applyFill="1" applyBorder="1" applyAlignment="1">
      <alignment horizontal="center" vertical="center"/>
    </xf>
    <xf numFmtId="0" fontId="3" fillId="0" borderId="2" xfId="0" applyFont="1" applyBorder="1" applyAlignment="1" applyProtection="1">
      <alignment vertical="center"/>
      <protection locked="0"/>
    </xf>
    <xf numFmtId="0" fontId="3" fillId="0" borderId="2" xfId="0" applyFont="1" applyBorder="1" applyAlignment="1" applyProtection="1">
      <alignment horizontal="center" vertical="center"/>
      <protection locked="0"/>
    </xf>
    <xf numFmtId="0" fontId="5" fillId="0" borderId="3" xfId="0" applyFont="1" applyBorder="1" applyAlignment="1">
      <alignment horizontal="center" vertical="center"/>
    </xf>
    <xf numFmtId="49" fontId="5" fillId="0" borderId="3" xfId="0" applyNumberFormat="1" applyFont="1" applyBorder="1" applyAlignment="1">
      <alignment horizontal="center" vertical="center"/>
    </xf>
    <xf numFmtId="49" fontId="3" fillId="0" borderId="2" xfId="0" applyNumberFormat="1" applyFont="1" applyBorder="1" applyAlignment="1" applyProtection="1">
      <alignment vertical="center"/>
      <protection locked="0"/>
    </xf>
    <xf numFmtId="49" fontId="6" fillId="0" borderId="2" xfId="0" applyNumberFormat="1" applyFont="1" applyBorder="1" applyAlignment="1" applyProtection="1">
      <alignment vertical="center"/>
      <protection locked="0"/>
    </xf>
    <xf numFmtId="49" fontId="1" fillId="0" borderId="0" xfId="0" applyNumberFormat="1" applyFont="1" applyAlignment="1" applyProtection="1">
      <alignment vertical="center"/>
      <protection locked="0"/>
    </xf>
    <xf numFmtId="49" fontId="1" fillId="0" borderId="2" xfId="0" applyNumberFormat="1" applyFont="1" applyBorder="1" applyAlignment="1" applyProtection="1">
      <alignment vertical="center"/>
      <protection locked="0"/>
    </xf>
    <xf numFmtId="0" fontId="5" fillId="2" borderId="1" xfId="0" applyFont="1" applyFill="1" applyBorder="1" applyAlignment="1">
      <alignment horizontal="center" vertical="center"/>
    </xf>
    <xf numFmtId="0" fontId="7" fillId="0" borderId="0" xfId="0" applyFont="1"/>
    <xf numFmtId="0" fontId="7" fillId="0" borderId="2" xfId="0" applyFont="1" applyBorder="1"/>
    <xf numFmtId="0" fontId="1" fillId="0" borderId="2" xfId="0" applyFont="1" applyBorder="1" applyAlignment="1" applyProtection="1">
      <alignment vertical="center"/>
      <protection locked="0"/>
    </xf>
    <xf numFmtId="0" fontId="8" fillId="0" borderId="0" xfId="1"/>
  </cellXfs>
  <cellStyles count="2">
    <cellStyle name="Hyperlink" xfId="1" builtinId="8"/>
    <cellStyle name="Normal" xfId="0" builtinId="0"/>
  </cellStyles>
  <dxfs count="1">
    <dxf>
      <font>
        <color rgb="FF9C0006"/>
      </font>
      <fill>
        <patternFill>
          <fgColor auto="1"/>
          <bgColor rgb="FFFFAFAF"/>
        </patternFill>
      </fill>
      <border>
        <vertical/>
        <horizontal/>
      </border>
    </dxf>
  </dxfs>
  <tableStyles count="0" defaultTableStyle="TableStyleMedium2" defaultPivotStyle="PivotStyleLight16"/>
  <colors>
    <mruColors>
      <color rgb="FFFFFF66"/>
      <color rgb="FFFF7C80"/>
      <color rgb="FF99CCFF"/>
      <color rgb="FF6699FF"/>
      <color rgb="FF67A1FF"/>
      <color rgb="FFFFAFAF"/>
      <color rgb="FF9C0006"/>
      <color rgb="FFC6EFCE"/>
      <color rgb="FFFFC7CE"/>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i.imgur.com/Rg6eAoA.png" TargetMode="External"/><Relationship Id="rId1" Type="http://schemas.openxmlformats.org/officeDocument/2006/relationships/hyperlink" Target="https://i.imgur.com/bybLCvv.jp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4908E-AB06-4075-B7D1-05FF48BD6998}">
  <sheetPr codeName="Sheet1"/>
  <dimension ref="A1:U13"/>
  <sheetViews>
    <sheetView tabSelected="1" zoomScaleNormal="100" workbookViewId="0">
      <selection activeCell="E14" sqref="E14"/>
    </sheetView>
  </sheetViews>
  <sheetFormatPr defaultColWidth="9.109375" defaultRowHeight="15" customHeight="1"/>
  <cols>
    <col min="1" max="2" width="6.44140625" style="20" customWidth="1"/>
    <col min="3" max="3" width="19.44140625" style="21" customWidth="1"/>
    <col min="4" max="4" width="13" style="20" customWidth="1"/>
    <col min="5" max="5" width="11.6640625" style="21" customWidth="1"/>
    <col min="6" max="6" width="16.5546875" style="20" customWidth="1"/>
    <col min="7" max="7" width="8.44140625" style="20" customWidth="1"/>
    <col min="8" max="8" width="21.6640625" style="20" customWidth="1"/>
    <col min="9" max="9" width="11.6640625" style="21" customWidth="1"/>
    <col min="10" max="10" width="18.33203125" style="20" customWidth="1"/>
    <col min="11" max="11" width="8.44140625" style="20" customWidth="1"/>
    <col min="12" max="12" width="21.6640625" style="20" customWidth="1"/>
    <col min="13" max="13" width="11.6640625" style="21" customWidth="1"/>
    <col min="14" max="14" width="18.33203125" style="20" customWidth="1"/>
    <col min="15" max="15" width="8.44140625" style="20" customWidth="1"/>
    <col min="16" max="16" width="21.6640625" style="20" customWidth="1"/>
    <col min="17" max="17" width="11.6640625" style="21" customWidth="1"/>
    <col min="18" max="18" width="18.33203125" style="20" customWidth="1"/>
    <col min="19" max="19" width="8.44140625" style="20" customWidth="1"/>
    <col min="20" max="20" width="21.6640625" style="20" customWidth="1"/>
    <col min="21" max="21" width="9.109375" style="21"/>
    <col min="22" max="16384" width="9.109375" style="20"/>
  </cols>
  <sheetData>
    <row r="1" spans="1:21" s="7" customFormat="1" ht="15" customHeight="1">
      <c r="A1" s="19" t="s">
        <v>1</v>
      </c>
      <c r="B1" s="19" t="s">
        <v>0</v>
      </c>
      <c r="C1" s="10" t="s">
        <v>2</v>
      </c>
      <c r="D1" s="7" t="s">
        <v>145</v>
      </c>
      <c r="E1" s="13" t="s">
        <v>12</v>
      </c>
      <c r="F1" s="19" t="s">
        <v>3</v>
      </c>
      <c r="G1" s="19" t="s">
        <v>4</v>
      </c>
      <c r="H1" s="19" t="s">
        <v>5</v>
      </c>
      <c r="I1" s="13" t="s">
        <v>13</v>
      </c>
      <c r="J1" s="19" t="s">
        <v>6</v>
      </c>
      <c r="K1" s="19" t="s">
        <v>7</v>
      </c>
      <c r="L1" s="19" t="s">
        <v>8</v>
      </c>
      <c r="M1" s="13" t="s">
        <v>49</v>
      </c>
      <c r="N1" s="19" t="s">
        <v>9</v>
      </c>
      <c r="O1" s="19" t="s">
        <v>10</v>
      </c>
      <c r="P1" s="19" t="s">
        <v>11</v>
      </c>
      <c r="Q1" s="13" t="s">
        <v>45</v>
      </c>
      <c r="R1" s="19" t="s">
        <v>46</v>
      </c>
      <c r="S1" s="19" t="s">
        <v>47</v>
      </c>
      <c r="T1" s="19" t="s">
        <v>48</v>
      </c>
      <c r="U1" s="13"/>
    </row>
    <row r="2" spans="1:21" ht="15" customHeight="1">
      <c r="A2" s="20">
        <v>6.92</v>
      </c>
      <c r="B2" s="20">
        <v>1.8759999999999999</v>
      </c>
      <c r="C2" s="21" t="s">
        <v>214</v>
      </c>
      <c r="E2" s="21" t="s">
        <v>460</v>
      </c>
      <c r="F2" s="20" t="s">
        <v>461</v>
      </c>
      <c r="G2" s="20">
        <v>7</v>
      </c>
      <c r="H2" s="20" t="s">
        <v>462</v>
      </c>
      <c r="I2" s="21" t="s">
        <v>457</v>
      </c>
      <c r="J2" s="20" t="s">
        <v>484</v>
      </c>
      <c r="K2" s="20">
        <v>5</v>
      </c>
      <c r="L2" s="20" t="s">
        <v>485</v>
      </c>
      <c r="M2" s="21" t="s">
        <v>503</v>
      </c>
      <c r="N2" s="20" t="s">
        <v>504</v>
      </c>
      <c r="O2" s="20">
        <v>8.75</v>
      </c>
      <c r="P2" s="20" t="s">
        <v>505</v>
      </c>
    </row>
    <row r="3" spans="1:21" ht="15" customHeight="1">
      <c r="A3" s="20">
        <v>5.92</v>
      </c>
      <c r="B3" s="20">
        <v>1.01</v>
      </c>
      <c r="C3" s="21" t="s">
        <v>211</v>
      </c>
      <c r="E3" s="21" t="s">
        <v>460</v>
      </c>
      <c r="F3" s="20" t="s">
        <v>463</v>
      </c>
      <c r="G3" s="20">
        <v>5</v>
      </c>
      <c r="H3" s="20" t="s">
        <v>464</v>
      </c>
      <c r="I3" s="21" t="s">
        <v>457</v>
      </c>
      <c r="J3" s="20" t="s">
        <v>486</v>
      </c>
      <c r="K3" s="20">
        <v>5.75</v>
      </c>
      <c r="L3" s="20" t="s">
        <v>487</v>
      </c>
      <c r="M3" s="21" t="s">
        <v>503</v>
      </c>
      <c r="N3" s="20" t="s">
        <v>506</v>
      </c>
      <c r="O3" s="20">
        <v>7</v>
      </c>
      <c r="P3" s="20" t="s">
        <v>507</v>
      </c>
    </row>
    <row r="4" spans="1:21" ht="15" customHeight="1">
      <c r="A4" s="20">
        <v>8.08</v>
      </c>
      <c r="B4" s="20">
        <v>2.0049999999999999</v>
      </c>
      <c r="C4" s="21" t="s">
        <v>356</v>
      </c>
      <c r="E4" s="21" t="s">
        <v>460</v>
      </c>
      <c r="F4" s="20" t="s">
        <v>465</v>
      </c>
      <c r="G4" s="20">
        <v>8.25</v>
      </c>
      <c r="H4" s="20" t="s">
        <v>466</v>
      </c>
      <c r="I4" s="21" t="s">
        <v>457</v>
      </c>
      <c r="J4" s="20" t="s">
        <v>488</v>
      </c>
      <c r="K4" s="20">
        <v>6</v>
      </c>
      <c r="L4" s="20" t="s">
        <v>489</v>
      </c>
      <c r="M4" s="21" t="s">
        <v>503</v>
      </c>
      <c r="N4" s="20" t="s">
        <v>508</v>
      </c>
      <c r="O4" s="20">
        <v>10</v>
      </c>
      <c r="P4" s="20" t="s">
        <v>509</v>
      </c>
    </row>
    <row r="5" spans="1:21" ht="15" customHeight="1">
      <c r="A5" s="20">
        <v>7.83</v>
      </c>
      <c r="B5" s="20">
        <v>1.756</v>
      </c>
      <c r="C5" s="21" t="s">
        <v>318</v>
      </c>
      <c r="E5" s="21" t="s">
        <v>460</v>
      </c>
      <c r="F5" s="20" t="s">
        <v>467</v>
      </c>
      <c r="G5" s="20">
        <v>8</v>
      </c>
      <c r="H5" s="20" t="s">
        <v>468</v>
      </c>
      <c r="I5" s="21" t="s">
        <v>457</v>
      </c>
      <c r="J5" s="20" t="s">
        <v>488</v>
      </c>
      <c r="K5" s="20">
        <v>6</v>
      </c>
      <c r="L5" s="20" t="s">
        <v>489</v>
      </c>
      <c r="M5" s="21" t="s">
        <v>503</v>
      </c>
      <c r="N5" s="20" t="s">
        <v>488</v>
      </c>
      <c r="O5" s="20">
        <v>9.5</v>
      </c>
      <c r="P5" s="23" t="s">
        <v>526</v>
      </c>
    </row>
    <row r="6" spans="1:21" ht="15" customHeight="1">
      <c r="A6" s="20">
        <v>7.08</v>
      </c>
      <c r="B6" s="20">
        <v>2.4540000000000002</v>
      </c>
      <c r="C6" s="21" t="s">
        <v>374</v>
      </c>
      <c r="E6" s="21" t="s">
        <v>460</v>
      </c>
      <c r="F6" s="20" t="s">
        <v>469</v>
      </c>
      <c r="G6" s="20">
        <v>8.5</v>
      </c>
      <c r="H6" s="20" t="s">
        <v>470</v>
      </c>
      <c r="I6" s="21" t="s">
        <v>457</v>
      </c>
      <c r="J6" s="20" t="s">
        <v>490</v>
      </c>
      <c r="K6" s="20">
        <v>4.25</v>
      </c>
      <c r="L6" s="20" t="s">
        <v>491</v>
      </c>
      <c r="M6" s="21" t="s">
        <v>503</v>
      </c>
      <c r="N6" s="20" t="s">
        <v>510</v>
      </c>
      <c r="O6" s="20">
        <v>8.5</v>
      </c>
      <c r="P6" s="20" t="s">
        <v>511</v>
      </c>
    </row>
    <row r="7" spans="1:21" ht="15" customHeight="1">
      <c r="A7" s="20">
        <v>6.33</v>
      </c>
      <c r="B7" s="20">
        <v>1.0409999999999999</v>
      </c>
      <c r="C7" s="21" t="s">
        <v>459</v>
      </c>
      <c r="E7" s="21" t="s">
        <v>460</v>
      </c>
      <c r="F7" s="20" t="s">
        <v>471</v>
      </c>
      <c r="G7" s="20">
        <v>5.5</v>
      </c>
      <c r="H7" s="20" t="s">
        <v>472</v>
      </c>
      <c r="I7" s="21" t="s">
        <v>457</v>
      </c>
      <c r="J7" s="20" t="s">
        <v>467</v>
      </c>
      <c r="K7" s="20">
        <v>6</v>
      </c>
      <c r="L7" s="20" t="s">
        <v>489</v>
      </c>
      <c r="M7" s="21" t="s">
        <v>503</v>
      </c>
      <c r="N7" s="20" t="s">
        <v>471</v>
      </c>
      <c r="O7" s="20">
        <v>7.5</v>
      </c>
      <c r="P7" s="20" t="s">
        <v>512</v>
      </c>
    </row>
    <row r="8" spans="1:21" ht="15" customHeight="1">
      <c r="A8" s="20">
        <v>8.08</v>
      </c>
      <c r="B8" s="20">
        <v>1.377</v>
      </c>
      <c r="C8" s="21" t="s">
        <v>297</v>
      </c>
      <c r="E8" s="21" t="s">
        <v>460</v>
      </c>
      <c r="F8" s="20" t="s">
        <v>473</v>
      </c>
      <c r="G8" s="20">
        <v>6.5</v>
      </c>
      <c r="H8" s="20" t="s">
        <v>474</v>
      </c>
      <c r="I8" s="21" t="s">
        <v>457</v>
      </c>
      <c r="J8" s="20" t="s">
        <v>492</v>
      </c>
      <c r="K8" s="20">
        <v>8.75</v>
      </c>
      <c r="L8" s="20" t="s">
        <v>493</v>
      </c>
      <c r="M8" s="21" t="s">
        <v>503</v>
      </c>
      <c r="N8" s="20" t="s">
        <v>513</v>
      </c>
      <c r="O8" s="20">
        <v>9</v>
      </c>
      <c r="P8" s="23" t="s">
        <v>525</v>
      </c>
    </row>
    <row r="9" spans="1:21" ht="15" customHeight="1">
      <c r="A9" s="20">
        <v>6.33</v>
      </c>
      <c r="B9" s="20">
        <v>2.93</v>
      </c>
      <c r="C9" s="21" t="s">
        <v>368</v>
      </c>
      <c r="E9" s="21" t="s">
        <v>460</v>
      </c>
      <c r="F9" s="20" t="s">
        <v>475</v>
      </c>
      <c r="G9" s="20">
        <v>7.5</v>
      </c>
      <c r="H9" s="20" t="s">
        <v>476</v>
      </c>
      <c r="I9" s="21" t="s">
        <v>457</v>
      </c>
      <c r="J9" s="20" t="s">
        <v>494</v>
      </c>
      <c r="K9" s="20">
        <v>3</v>
      </c>
      <c r="L9" s="20" t="s">
        <v>495</v>
      </c>
      <c r="M9" s="21" t="s">
        <v>503</v>
      </c>
      <c r="N9" s="20" t="s">
        <v>514</v>
      </c>
      <c r="O9" s="20">
        <v>8.5</v>
      </c>
      <c r="P9" s="20" t="s">
        <v>515</v>
      </c>
    </row>
    <row r="10" spans="1:21" ht="15" customHeight="1">
      <c r="A10" s="20">
        <v>7.42</v>
      </c>
      <c r="B10" s="20">
        <v>1.181</v>
      </c>
      <c r="C10" s="21" t="s">
        <v>316</v>
      </c>
      <c r="E10" s="21" t="s">
        <v>460</v>
      </c>
      <c r="F10" s="20" t="s">
        <v>477</v>
      </c>
      <c r="G10" s="20">
        <v>6.5</v>
      </c>
      <c r="H10" s="20" t="s">
        <v>478</v>
      </c>
      <c r="I10" s="21" t="s">
        <v>457</v>
      </c>
      <c r="J10" s="20" t="s">
        <v>496</v>
      </c>
      <c r="K10" s="20">
        <v>7</v>
      </c>
      <c r="L10" s="20" t="s">
        <v>497</v>
      </c>
      <c r="M10" s="21" t="s">
        <v>503</v>
      </c>
      <c r="N10" s="20" t="s">
        <v>516</v>
      </c>
      <c r="O10" s="20">
        <v>8.75</v>
      </c>
      <c r="P10" s="20" t="s">
        <v>517</v>
      </c>
    </row>
    <row r="11" spans="1:21" ht="15" customHeight="1">
      <c r="A11" s="20">
        <v>6.67</v>
      </c>
      <c r="B11" s="20">
        <v>1.258</v>
      </c>
      <c r="C11" s="21" t="s">
        <v>439</v>
      </c>
      <c r="E11" s="21" t="s">
        <v>460</v>
      </c>
      <c r="F11" s="20" t="s">
        <v>479</v>
      </c>
      <c r="G11" s="20">
        <v>5.5</v>
      </c>
      <c r="H11" s="20" t="s">
        <v>480</v>
      </c>
      <c r="I11" s="21" t="s">
        <v>457</v>
      </c>
      <c r="J11" s="20" t="s">
        <v>479</v>
      </c>
      <c r="K11" s="20">
        <v>6.5</v>
      </c>
      <c r="L11" s="20" t="s">
        <v>498</v>
      </c>
      <c r="M11" s="21" t="s">
        <v>503</v>
      </c>
      <c r="N11" s="20" t="s">
        <v>518</v>
      </c>
      <c r="O11" s="20">
        <v>8</v>
      </c>
      <c r="P11" s="20" t="s">
        <v>519</v>
      </c>
    </row>
    <row r="12" spans="1:21" ht="15" customHeight="1">
      <c r="A12" s="20">
        <v>6.33</v>
      </c>
      <c r="B12" s="20">
        <v>2.323</v>
      </c>
      <c r="C12" s="21" t="s">
        <v>81</v>
      </c>
      <c r="E12" s="21" t="s">
        <v>460</v>
      </c>
      <c r="F12" s="20" t="s">
        <v>481</v>
      </c>
      <c r="G12" s="20">
        <v>3.75</v>
      </c>
      <c r="H12" s="20" t="s">
        <v>482</v>
      </c>
      <c r="I12" s="21" t="s">
        <v>457</v>
      </c>
      <c r="J12" s="20" t="s">
        <v>499</v>
      </c>
      <c r="K12" s="20">
        <v>8.25</v>
      </c>
      <c r="L12" s="20" t="s">
        <v>500</v>
      </c>
      <c r="M12" s="21" t="s">
        <v>503</v>
      </c>
      <c r="N12" s="20" t="s">
        <v>520</v>
      </c>
      <c r="O12" s="20">
        <v>7</v>
      </c>
      <c r="P12" s="20" t="s">
        <v>521</v>
      </c>
    </row>
    <row r="13" spans="1:21" ht="15" customHeight="1">
      <c r="A13" s="20">
        <v>9</v>
      </c>
      <c r="B13" s="20">
        <v>0.86599999999999999</v>
      </c>
      <c r="C13" s="21" t="s">
        <v>69</v>
      </c>
      <c r="E13" s="21" t="s">
        <v>460</v>
      </c>
      <c r="F13" s="20" t="s">
        <v>469</v>
      </c>
      <c r="G13" s="20">
        <v>8.5</v>
      </c>
      <c r="H13" s="20" t="s">
        <v>483</v>
      </c>
      <c r="I13" s="21" t="s">
        <v>457</v>
      </c>
      <c r="J13" s="20" t="s">
        <v>501</v>
      </c>
      <c r="K13" s="20">
        <v>8.5</v>
      </c>
      <c r="L13" s="20" t="s">
        <v>502</v>
      </c>
      <c r="M13" s="21" t="s">
        <v>503</v>
      </c>
      <c r="N13" s="20" t="s">
        <v>508</v>
      </c>
      <c r="O13" s="20">
        <v>10</v>
      </c>
      <c r="P13" s="20" t="s">
        <v>522</v>
      </c>
    </row>
  </sheetData>
  <sheetProtection formatCells="0" formatColumns="0" formatRows="0" insertColumns="0" insertRows="0" insertHyperlinks="0" deleteColumns="0" deleteRows="0" sort="0" autoFilter="0" pivotTables="0"/>
  <phoneticPr fontId="4" type="noConversion"/>
  <hyperlinks>
    <hyperlink ref="P5" r:id="rId1" xr:uid="{0E19101C-5E07-4B96-A222-94246A355A5F}"/>
    <hyperlink ref="P8" r:id="rId2" xr:uid="{D76AE234-B5A2-4281-B199-347BE2F18E9C}"/>
  </hyperlinks>
  <pageMargins left="0.7" right="0.7" top="0.75" bottom="0.75" header="0.3" footer="0.3"/>
  <pageSetup orientation="portrait" r:id="rId3"/>
  <extLst>
    <ext xmlns:x14="http://schemas.microsoft.com/office/spreadsheetml/2009/9/main" uri="{CCE6A557-97BC-4b89-ADB6-D9C93CAAB3DF}">
      <x14:dataValidations xmlns:xm="http://schemas.microsoft.com/office/excel/2006/main" count="1">
        <x14:dataValidation type="list" allowBlank="1" showInputMessage="1" showErrorMessage="1" errorTitle="Unknown template" error="To add a template, append the new template name to the list in (template-map) sheet." xr:uid="{0A898D01-A5B8-4978-A9DC-E83852BCBC6C}">
          <x14:formula1>
            <xm:f>'(template-map)'!$A$2:$A$1048576</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62EF3-1B62-406A-A7FD-1FE789B5C15C}">
  <sheetPr codeName="Sheet2"/>
  <dimension ref="A1:B301"/>
  <sheetViews>
    <sheetView zoomScaleNormal="100" workbookViewId="0">
      <selection activeCell="D15" sqref="D15"/>
    </sheetView>
  </sheetViews>
  <sheetFormatPr defaultColWidth="9.109375" defaultRowHeight="15" customHeight="1"/>
  <cols>
    <col min="1" max="1" width="8.21875" style="2" customWidth="1"/>
    <col min="2" max="2" width="13.88671875" style="12" customWidth="1"/>
    <col min="3" max="16384" width="9.109375" style="1"/>
  </cols>
  <sheetData>
    <row r="1" spans="1:2" s="7" customFormat="1" ht="15" customHeight="1">
      <c r="A1" s="7" t="s">
        <v>148</v>
      </c>
      <c r="B1" s="10" t="s">
        <v>145</v>
      </c>
    </row>
    <row r="2" spans="1:2" ht="15" customHeight="1">
      <c r="A2" s="2">
        <v>1</v>
      </c>
      <c r="B2" s="12" t="s">
        <v>523</v>
      </c>
    </row>
    <row r="3" spans="1:2" ht="15" customHeight="1">
      <c r="A3" s="2">
        <v>2</v>
      </c>
      <c r="B3" s="12" t="s">
        <v>523</v>
      </c>
    </row>
    <row r="4" spans="1:2" ht="15" customHeight="1">
      <c r="A4" s="2">
        <v>3</v>
      </c>
      <c r="B4" s="12" t="s">
        <v>524</v>
      </c>
    </row>
    <row r="5" spans="1:2" ht="15" customHeight="1">
      <c r="A5" s="2">
        <v>4</v>
      </c>
      <c r="B5" s="12" t="s">
        <v>524</v>
      </c>
    </row>
    <row r="6" spans="1:2" ht="15" customHeight="1">
      <c r="A6" s="2">
        <v>5</v>
      </c>
      <c r="B6" s="12" t="s">
        <v>524</v>
      </c>
    </row>
    <row r="7" spans="1:2" ht="15" customHeight="1">
      <c r="A7" s="2">
        <v>6</v>
      </c>
      <c r="B7" s="12" t="s">
        <v>524</v>
      </c>
    </row>
    <row r="8" spans="1:2" ht="15" customHeight="1">
      <c r="A8" s="2">
        <v>7</v>
      </c>
      <c r="B8" s="12" t="s">
        <v>524</v>
      </c>
    </row>
    <row r="9" spans="1:2" ht="15" customHeight="1">
      <c r="A9" s="2">
        <v>8</v>
      </c>
      <c r="B9" s="12" t="s">
        <v>524</v>
      </c>
    </row>
    <row r="10" spans="1:2" ht="15" customHeight="1">
      <c r="A10" s="2">
        <v>9</v>
      </c>
      <c r="B10" s="12" t="s">
        <v>524</v>
      </c>
    </row>
    <row r="11" spans="1:2" ht="15" customHeight="1">
      <c r="A11" s="2">
        <v>10</v>
      </c>
      <c r="B11" s="12" t="s">
        <v>524</v>
      </c>
    </row>
    <row r="12" spans="1:2" ht="15" customHeight="1">
      <c r="A12" s="2">
        <v>11</v>
      </c>
      <c r="B12" s="12" t="s">
        <v>524</v>
      </c>
    </row>
    <row r="13" spans="1:2" ht="15" customHeight="1">
      <c r="A13" s="2">
        <v>12</v>
      </c>
      <c r="B13" s="12" t="s">
        <v>524</v>
      </c>
    </row>
    <row r="14" spans="1:2" ht="15" customHeight="1">
      <c r="A14" s="2">
        <v>13</v>
      </c>
      <c r="B14" s="12" t="s">
        <v>524</v>
      </c>
    </row>
    <row r="15" spans="1:2" ht="15" customHeight="1">
      <c r="A15" s="2">
        <v>14</v>
      </c>
      <c r="B15" s="12" t="s">
        <v>524</v>
      </c>
    </row>
    <row r="16" spans="1:2" ht="15" customHeight="1">
      <c r="A16" s="2">
        <v>15</v>
      </c>
      <c r="B16" s="12" t="s">
        <v>144</v>
      </c>
    </row>
    <row r="17" spans="1:2" ht="15" customHeight="1">
      <c r="A17" s="2">
        <v>16</v>
      </c>
      <c r="B17" s="12" t="s">
        <v>144</v>
      </c>
    </row>
    <row r="18" spans="1:2" ht="15" customHeight="1">
      <c r="A18" s="2">
        <v>17</v>
      </c>
      <c r="B18" s="12" t="s">
        <v>144</v>
      </c>
    </row>
    <row r="19" spans="1:2" ht="15" customHeight="1">
      <c r="A19" s="2">
        <v>18</v>
      </c>
      <c r="B19" s="12" t="s">
        <v>144</v>
      </c>
    </row>
    <row r="20" spans="1:2" ht="15" customHeight="1">
      <c r="A20" s="2">
        <v>19</v>
      </c>
      <c r="B20" s="12" t="s">
        <v>144</v>
      </c>
    </row>
    <row r="21" spans="1:2" ht="15" customHeight="1">
      <c r="A21" s="2">
        <v>20</v>
      </c>
      <c r="B21" s="12" t="s">
        <v>144</v>
      </c>
    </row>
    <row r="22" spans="1:2" ht="15" customHeight="1">
      <c r="A22" s="2">
        <v>21</v>
      </c>
      <c r="B22" s="12" t="s">
        <v>140</v>
      </c>
    </row>
    <row r="23" spans="1:2" ht="15" customHeight="1">
      <c r="A23" s="2">
        <v>22</v>
      </c>
      <c r="B23" s="12" t="s">
        <v>140</v>
      </c>
    </row>
    <row r="24" spans="1:2" ht="15" customHeight="1">
      <c r="A24" s="2">
        <v>23</v>
      </c>
      <c r="B24" s="12" t="s">
        <v>140</v>
      </c>
    </row>
    <row r="25" spans="1:2" ht="15" customHeight="1">
      <c r="A25" s="2">
        <v>24</v>
      </c>
      <c r="B25" s="12" t="s">
        <v>140</v>
      </c>
    </row>
    <row r="26" spans="1:2" ht="15" customHeight="1">
      <c r="A26" s="2">
        <v>25</v>
      </c>
      <c r="B26" s="12" t="s">
        <v>140</v>
      </c>
    </row>
    <row r="27" spans="1:2" ht="15" customHeight="1">
      <c r="A27" s="2">
        <v>26</v>
      </c>
      <c r="B27" s="12" t="s">
        <v>140</v>
      </c>
    </row>
    <row r="28" spans="1:2" ht="15" customHeight="1">
      <c r="A28" s="2">
        <v>27</v>
      </c>
      <c r="B28" s="12" t="s">
        <v>140</v>
      </c>
    </row>
    <row r="29" spans="1:2" ht="15" customHeight="1">
      <c r="A29" s="2">
        <v>28</v>
      </c>
      <c r="B29" s="12" t="s">
        <v>140</v>
      </c>
    </row>
    <row r="30" spans="1:2" ht="15" customHeight="1">
      <c r="A30" s="2">
        <v>29</v>
      </c>
      <c r="B30" s="12" t="s">
        <v>140</v>
      </c>
    </row>
    <row r="31" spans="1:2" ht="15" customHeight="1">
      <c r="A31" s="2">
        <v>30</v>
      </c>
      <c r="B31" s="12" t="s">
        <v>140</v>
      </c>
    </row>
    <row r="32" spans="1:2" ht="15" customHeight="1">
      <c r="A32" s="2">
        <v>31</v>
      </c>
      <c r="B32" s="12" t="s">
        <v>140</v>
      </c>
    </row>
    <row r="33" spans="1:2" ht="15" customHeight="1">
      <c r="A33" s="2">
        <v>32</v>
      </c>
      <c r="B33" s="12" t="s">
        <v>140</v>
      </c>
    </row>
    <row r="34" spans="1:2" ht="15" customHeight="1">
      <c r="A34" s="2">
        <v>33</v>
      </c>
      <c r="B34" s="12" t="s">
        <v>140</v>
      </c>
    </row>
    <row r="35" spans="1:2" ht="15" customHeight="1">
      <c r="A35" s="2">
        <v>34</v>
      </c>
      <c r="B35" s="12" t="s">
        <v>140</v>
      </c>
    </row>
    <row r="36" spans="1:2" ht="15" customHeight="1">
      <c r="A36" s="2">
        <v>35</v>
      </c>
      <c r="B36" s="12" t="s">
        <v>140</v>
      </c>
    </row>
    <row r="37" spans="1:2" ht="15" customHeight="1">
      <c r="A37" s="2">
        <v>36</v>
      </c>
      <c r="B37" s="12" t="s">
        <v>140</v>
      </c>
    </row>
    <row r="38" spans="1:2" ht="15" customHeight="1">
      <c r="A38" s="2">
        <v>37</v>
      </c>
      <c r="B38" s="12" t="s">
        <v>140</v>
      </c>
    </row>
    <row r="39" spans="1:2" ht="15" customHeight="1">
      <c r="A39" s="2">
        <v>38</v>
      </c>
      <c r="B39" s="12" t="s">
        <v>140</v>
      </c>
    </row>
    <row r="40" spans="1:2" ht="15" customHeight="1">
      <c r="A40" s="2">
        <v>39</v>
      </c>
      <c r="B40" s="12" t="s">
        <v>140</v>
      </c>
    </row>
    <row r="41" spans="1:2" ht="15" customHeight="1">
      <c r="A41" s="2">
        <v>40</v>
      </c>
      <c r="B41" s="12" t="s">
        <v>140</v>
      </c>
    </row>
    <row r="42" spans="1:2" ht="15" customHeight="1">
      <c r="A42" s="2">
        <v>41</v>
      </c>
      <c r="B42" s="12" t="s">
        <v>140</v>
      </c>
    </row>
    <row r="43" spans="1:2" ht="15" customHeight="1">
      <c r="A43" s="2">
        <v>42</v>
      </c>
      <c r="B43" s="12" t="s">
        <v>140</v>
      </c>
    </row>
    <row r="44" spans="1:2" ht="15" customHeight="1">
      <c r="A44" s="2">
        <v>43</v>
      </c>
      <c r="B44" s="12" t="s">
        <v>140</v>
      </c>
    </row>
    <row r="45" spans="1:2" ht="15" customHeight="1">
      <c r="A45" s="2">
        <v>44</v>
      </c>
      <c r="B45" s="12" t="s">
        <v>140</v>
      </c>
    </row>
    <row r="46" spans="1:2" ht="15" customHeight="1">
      <c r="A46" s="2">
        <v>45</v>
      </c>
      <c r="B46" s="12" t="s">
        <v>140</v>
      </c>
    </row>
    <row r="47" spans="1:2" ht="15" customHeight="1">
      <c r="A47" s="2">
        <v>46</v>
      </c>
      <c r="B47" s="12" t="s">
        <v>140</v>
      </c>
    </row>
    <row r="48" spans="1:2" ht="15" customHeight="1">
      <c r="A48" s="2">
        <v>47</v>
      </c>
      <c r="B48" s="12" t="s">
        <v>140</v>
      </c>
    </row>
    <row r="49" spans="1:2" ht="15" customHeight="1">
      <c r="A49" s="2">
        <v>48</v>
      </c>
      <c r="B49" s="12" t="s">
        <v>140</v>
      </c>
    </row>
    <row r="50" spans="1:2" ht="15" customHeight="1">
      <c r="A50" s="2">
        <v>49</v>
      </c>
      <c r="B50" s="12" t="s">
        <v>140</v>
      </c>
    </row>
    <row r="51" spans="1:2" ht="15" customHeight="1">
      <c r="A51" s="2">
        <v>50</v>
      </c>
      <c r="B51" s="12" t="s">
        <v>140</v>
      </c>
    </row>
    <row r="52" spans="1:2" ht="15" customHeight="1">
      <c r="A52" s="2">
        <v>51</v>
      </c>
      <c r="B52" s="12" t="s">
        <v>140</v>
      </c>
    </row>
    <row r="53" spans="1:2" ht="15" customHeight="1">
      <c r="A53" s="2">
        <v>52</v>
      </c>
      <c r="B53" s="12" t="s">
        <v>140</v>
      </c>
    </row>
    <row r="54" spans="1:2" ht="15" customHeight="1">
      <c r="A54" s="2">
        <v>53</v>
      </c>
      <c r="B54" s="12" t="s">
        <v>140</v>
      </c>
    </row>
    <row r="55" spans="1:2" ht="15" customHeight="1">
      <c r="A55" s="2">
        <v>54</v>
      </c>
      <c r="B55" s="12" t="s">
        <v>140</v>
      </c>
    </row>
    <row r="56" spans="1:2" ht="15" customHeight="1">
      <c r="A56" s="2">
        <v>55</v>
      </c>
      <c r="B56" s="12" t="s">
        <v>140</v>
      </c>
    </row>
    <row r="57" spans="1:2" ht="15" customHeight="1">
      <c r="A57" s="2">
        <v>56</v>
      </c>
      <c r="B57" s="12" t="s">
        <v>140</v>
      </c>
    </row>
    <row r="58" spans="1:2" ht="15" customHeight="1">
      <c r="A58" s="2">
        <v>57</v>
      </c>
      <c r="B58" s="12" t="s">
        <v>140</v>
      </c>
    </row>
    <row r="59" spans="1:2" ht="15" customHeight="1">
      <c r="A59" s="2">
        <v>58</v>
      </c>
      <c r="B59" s="12" t="s">
        <v>140</v>
      </c>
    </row>
    <row r="60" spans="1:2" ht="15" customHeight="1">
      <c r="A60" s="2">
        <v>59</v>
      </c>
      <c r="B60" s="12" t="s">
        <v>140</v>
      </c>
    </row>
    <row r="61" spans="1:2" ht="15" customHeight="1">
      <c r="A61" s="2">
        <v>60</v>
      </c>
      <c r="B61" s="12" t="s">
        <v>140</v>
      </c>
    </row>
    <row r="62" spans="1:2" ht="15" customHeight="1">
      <c r="A62" s="2">
        <v>61</v>
      </c>
      <c r="B62" s="12" t="s">
        <v>140</v>
      </c>
    </row>
    <row r="63" spans="1:2" ht="15" customHeight="1">
      <c r="A63" s="2">
        <v>62</v>
      </c>
      <c r="B63" s="12" t="s">
        <v>140</v>
      </c>
    </row>
    <row r="64" spans="1:2" ht="15" customHeight="1">
      <c r="A64" s="2">
        <v>63</v>
      </c>
      <c r="B64" s="12" t="s">
        <v>140</v>
      </c>
    </row>
    <row r="65" spans="1:2" ht="15" customHeight="1">
      <c r="A65" s="2">
        <v>64</v>
      </c>
      <c r="B65" s="12" t="s">
        <v>140</v>
      </c>
    </row>
    <row r="66" spans="1:2" ht="15" customHeight="1">
      <c r="A66" s="2">
        <v>65</v>
      </c>
      <c r="B66" s="12" t="s">
        <v>140</v>
      </c>
    </row>
    <row r="67" spans="1:2" ht="15" customHeight="1">
      <c r="A67" s="2">
        <v>66</v>
      </c>
      <c r="B67" s="12" t="s">
        <v>140</v>
      </c>
    </row>
    <row r="68" spans="1:2" ht="15" customHeight="1">
      <c r="A68" s="2">
        <v>67</v>
      </c>
      <c r="B68" s="12" t="s">
        <v>140</v>
      </c>
    </row>
    <row r="69" spans="1:2" ht="15" customHeight="1">
      <c r="A69" s="2">
        <v>68</v>
      </c>
      <c r="B69" s="12" t="s">
        <v>140</v>
      </c>
    </row>
    <row r="70" spans="1:2" ht="15" customHeight="1">
      <c r="A70" s="2">
        <v>69</v>
      </c>
      <c r="B70" s="12" t="s">
        <v>140</v>
      </c>
    </row>
    <row r="71" spans="1:2" ht="15" customHeight="1">
      <c r="A71" s="2">
        <v>70</v>
      </c>
      <c r="B71" s="12" t="s">
        <v>140</v>
      </c>
    </row>
    <row r="72" spans="1:2" ht="15" customHeight="1">
      <c r="A72" s="2">
        <v>71</v>
      </c>
      <c r="B72" s="12" t="s">
        <v>140</v>
      </c>
    </row>
    <row r="73" spans="1:2" ht="15" customHeight="1">
      <c r="A73" s="2">
        <v>72</v>
      </c>
      <c r="B73" s="12" t="s">
        <v>140</v>
      </c>
    </row>
    <row r="74" spans="1:2" ht="15" customHeight="1">
      <c r="A74" s="2">
        <v>73</v>
      </c>
      <c r="B74" s="12" t="s">
        <v>140</v>
      </c>
    </row>
    <row r="75" spans="1:2" ht="15" customHeight="1">
      <c r="A75" s="2">
        <v>74</v>
      </c>
      <c r="B75" s="12" t="s">
        <v>140</v>
      </c>
    </row>
    <row r="76" spans="1:2" ht="15" customHeight="1">
      <c r="A76" s="2">
        <v>75</v>
      </c>
      <c r="B76" s="12" t="s">
        <v>140</v>
      </c>
    </row>
    <row r="77" spans="1:2" ht="15" customHeight="1">
      <c r="A77" s="2">
        <v>76</v>
      </c>
      <c r="B77" s="12" t="s">
        <v>140</v>
      </c>
    </row>
    <row r="78" spans="1:2" ht="15" customHeight="1">
      <c r="A78" s="2">
        <v>77</v>
      </c>
      <c r="B78" s="12" t="s">
        <v>140</v>
      </c>
    </row>
    <row r="79" spans="1:2" ht="15" customHeight="1">
      <c r="A79" s="2">
        <v>78</v>
      </c>
      <c r="B79" s="12" t="s">
        <v>140</v>
      </c>
    </row>
    <row r="80" spans="1:2" ht="15" customHeight="1">
      <c r="A80" s="2">
        <v>79</v>
      </c>
      <c r="B80" s="12" t="s">
        <v>140</v>
      </c>
    </row>
    <row r="81" spans="1:2" ht="15" customHeight="1">
      <c r="A81" s="2">
        <v>80</v>
      </c>
      <c r="B81" s="12" t="s">
        <v>140</v>
      </c>
    </row>
    <row r="82" spans="1:2" ht="15" customHeight="1">
      <c r="A82" s="2">
        <v>81</v>
      </c>
      <c r="B82" s="12" t="s">
        <v>140</v>
      </c>
    </row>
    <row r="83" spans="1:2" ht="15" customHeight="1">
      <c r="A83" s="2">
        <v>82</v>
      </c>
      <c r="B83" s="12" t="s">
        <v>140</v>
      </c>
    </row>
    <row r="84" spans="1:2" ht="15" customHeight="1">
      <c r="A84" s="2">
        <v>83</v>
      </c>
      <c r="B84" s="12" t="s">
        <v>140</v>
      </c>
    </row>
    <row r="85" spans="1:2" ht="15" customHeight="1">
      <c r="A85" s="2">
        <v>84</v>
      </c>
      <c r="B85" s="12" t="s">
        <v>140</v>
      </c>
    </row>
    <row r="86" spans="1:2" ht="15" customHeight="1">
      <c r="A86" s="2">
        <v>85</v>
      </c>
      <c r="B86" s="12" t="s">
        <v>140</v>
      </c>
    </row>
    <row r="87" spans="1:2" ht="15" customHeight="1">
      <c r="A87" s="2">
        <v>86</v>
      </c>
      <c r="B87" s="12" t="s">
        <v>140</v>
      </c>
    </row>
    <row r="88" spans="1:2" ht="15" customHeight="1">
      <c r="A88" s="2">
        <v>87</v>
      </c>
      <c r="B88" s="12" t="s">
        <v>140</v>
      </c>
    </row>
    <row r="89" spans="1:2" ht="15" customHeight="1">
      <c r="A89" s="2">
        <v>88</v>
      </c>
      <c r="B89" s="12" t="s">
        <v>140</v>
      </c>
    </row>
    <row r="90" spans="1:2" ht="15" customHeight="1">
      <c r="A90" s="2">
        <v>89</v>
      </c>
      <c r="B90" s="12" t="s">
        <v>140</v>
      </c>
    </row>
    <row r="91" spans="1:2" ht="15" customHeight="1">
      <c r="A91" s="2">
        <v>90</v>
      </c>
      <c r="B91" s="12" t="s">
        <v>140</v>
      </c>
    </row>
    <row r="92" spans="1:2" ht="15" customHeight="1">
      <c r="A92" s="2">
        <v>91</v>
      </c>
      <c r="B92" s="12" t="s">
        <v>140</v>
      </c>
    </row>
    <row r="93" spans="1:2" ht="15" customHeight="1">
      <c r="A93" s="2">
        <v>92</v>
      </c>
      <c r="B93" s="12" t="s">
        <v>140</v>
      </c>
    </row>
    <row r="94" spans="1:2" ht="15" customHeight="1">
      <c r="A94" s="2">
        <v>93</v>
      </c>
      <c r="B94" s="12" t="s">
        <v>140</v>
      </c>
    </row>
    <row r="95" spans="1:2" ht="15" customHeight="1">
      <c r="A95" s="2">
        <v>94</v>
      </c>
      <c r="B95" s="12" t="s">
        <v>140</v>
      </c>
    </row>
    <row r="96" spans="1:2" ht="15" customHeight="1">
      <c r="A96" s="2">
        <v>95</v>
      </c>
      <c r="B96" s="12" t="s">
        <v>140</v>
      </c>
    </row>
    <row r="97" spans="1:2" ht="15" customHeight="1">
      <c r="A97" s="2">
        <v>96</v>
      </c>
      <c r="B97" s="12" t="s">
        <v>140</v>
      </c>
    </row>
    <row r="98" spans="1:2" ht="15" customHeight="1">
      <c r="A98" s="2">
        <v>97</v>
      </c>
      <c r="B98" s="12" t="s">
        <v>140</v>
      </c>
    </row>
    <row r="99" spans="1:2" ht="15" customHeight="1">
      <c r="A99" s="2">
        <v>98</v>
      </c>
      <c r="B99" s="12" t="s">
        <v>140</v>
      </c>
    </row>
    <row r="100" spans="1:2" ht="15" customHeight="1">
      <c r="A100" s="2">
        <v>99</v>
      </c>
      <c r="B100" s="12" t="s">
        <v>140</v>
      </c>
    </row>
    <row r="101" spans="1:2" ht="15" customHeight="1">
      <c r="A101" s="2">
        <v>100</v>
      </c>
      <c r="B101" s="12" t="s">
        <v>140</v>
      </c>
    </row>
    <row r="102" spans="1:2" ht="15" customHeight="1">
      <c r="A102" s="2">
        <v>101</v>
      </c>
      <c r="B102" s="12" t="s">
        <v>140</v>
      </c>
    </row>
    <row r="103" spans="1:2" ht="15" customHeight="1">
      <c r="A103" s="2">
        <v>102</v>
      </c>
      <c r="B103" s="12" t="s">
        <v>140</v>
      </c>
    </row>
    <row r="104" spans="1:2" ht="15" customHeight="1">
      <c r="A104" s="2">
        <v>103</v>
      </c>
      <c r="B104" s="12" t="s">
        <v>140</v>
      </c>
    </row>
    <row r="105" spans="1:2" ht="15" customHeight="1">
      <c r="A105" s="2">
        <v>104</v>
      </c>
      <c r="B105" s="12" t="s">
        <v>140</v>
      </c>
    </row>
    <row r="106" spans="1:2" ht="15" customHeight="1">
      <c r="A106" s="2">
        <v>105</v>
      </c>
      <c r="B106" s="12" t="s">
        <v>140</v>
      </c>
    </row>
    <row r="107" spans="1:2" ht="15" customHeight="1">
      <c r="A107" s="2">
        <v>106</v>
      </c>
      <c r="B107" s="12" t="s">
        <v>140</v>
      </c>
    </row>
    <row r="108" spans="1:2" ht="15" customHeight="1">
      <c r="A108" s="2">
        <v>107</v>
      </c>
      <c r="B108" s="12" t="s">
        <v>140</v>
      </c>
    </row>
    <row r="109" spans="1:2" ht="15" customHeight="1">
      <c r="A109" s="2">
        <v>108</v>
      </c>
      <c r="B109" s="12" t="s">
        <v>140</v>
      </c>
    </row>
    <row r="110" spans="1:2" ht="15" customHeight="1">
      <c r="A110" s="2">
        <v>109</v>
      </c>
      <c r="B110" s="12" t="s">
        <v>140</v>
      </c>
    </row>
    <row r="111" spans="1:2" ht="15" customHeight="1">
      <c r="A111" s="2">
        <v>110</v>
      </c>
      <c r="B111" s="12" t="s">
        <v>140</v>
      </c>
    </row>
    <row r="112" spans="1:2" ht="15" customHeight="1">
      <c r="A112" s="2">
        <v>111</v>
      </c>
      <c r="B112" s="12" t="s">
        <v>140</v>
      </c>
    </row>
    <row r="113" spans="1:2" ht="15" customHeight="1">
      <c r="A113" s="2">
        <v>112</v>
      </c>
      <c r="B113" s="12" t="s">
        <v>140</v>
      </c>
    </row>
    <row r="114" spans="1:2" ht="15" customHeight="1">
      <c r="A114" s="2">
        <v>113</v>
      </c>
      <c r="B114" s="12" t="s">
        <v>140</v>
      </c>
    </row>
    <row r="115" spans="1:2" ht="15" customHeight="1">
      <c r="A115" s="2">
        <v>114</v>
      </c>
      <c r="B115" s="12" t="s">
        <v>140</v>
      </c>
    </row>
    <row r="116" spans="1:2" ht="15" customHeight="1">
      <c r="A116" s="2">
        <v>115</v>
      </c>
      <c r="B116" s="12" t="s">
        <v>140</v>
      </c>
    </row>
    <row r="117" spans="1:2" ht="15" customHeight="1">
      <c r="A117" s="2">
        <v>116</v>
      </c>
      <c r="B117" s="12" t="s">
        <v>140</v>
      </c>
    </row>
    <row r="118" spans="1:2" ht="15" customHeight="1">
      <c r="A118" s="2">
        <v>117</v>
      </c>
      <c r="B118" s="12" t="s">
        <v>140</v>
      </c>
    </row>
    <row r="119" spans="1:2" ht="15" customHeight="1">
      <c r="A119" s="2">
        <v>118</v>
      </c>
      <c r="B119" s="12" t="s">
        <v>140</v>
      </c>
    </row>
    <row r="120" spans="1:2" ht="15" customHeight="1">
      <c r="A120" s="2">
        <v>119</v>
      </c>
      <c r="B120" s="12" t="s">
        <v>140</v>
      </c>
    </row>
    <row r="121" spans="1:2" ht="15" customHeight="1">
      <c r="A121" s="2">
        <v>120</v>
      </c>
      <c r="B121" s="12" t="s">
        <v>140</v>
      </c>
    </row>
    <row r="122" spans="1:2" ht="15" customHeight="1">
      <c r="A122" s="2">
        <v>121</v>
      </c>
      <c r="B122" s="12" t="s">
        <v>140</v>
      </c>
    </row>
    <row r="123" spans="1:2" ht="15" customHeight="1">
      <c r="A123" s="2">
        <v>122</v>
      </c>
      <c r="B123" s="12" t="s">
        <v>140</v>
      </c>
    </row>
    <row r="124" spans="1:2" ht="15" customHeight="1">
      <c r="A124" s="2">
        <v>123</v>
      </c>
      <c r="B124" s="12" t="s">
        <v>140</v>
      </c>
    </row>
    <row r="125" spans="1:2" ht="15" customHeight="1">
      <c r="A125" s="2">
        <v>124</v>
      </c>
      <c r="B125" s="12" t="s">
        <v>140</v>
      </c>
    </row>
    <row r="126" spans="1:2" ht="15" customHeight="1">
      <c r="A126" s="2">
        <v>125</v>
      </c>
      <c r="B126" s="12" t="s">
        <v>140</v>
      </c>
    </row>
    <row r="127" spans="1:2" ht="15" customHeight="1">
      <c r="A127" s="2">
        <v>126</v>
      </c>
      <c r="B127" s="12" t="s">
        <v>140</v>
      </c>
    </row>
    <row r="128" spans="1:2" ht="15" customHeight="1">
      <c r="A128" s="2">
        <v>127</v>
      </c>
      <c r="B128" s="12" t="s">
        <v>140</v>
      </c>
    </row>
    <row r="129" spans="1:2" ht="15" customHeight="1">
      <c r="A129" s="2">
        <v>128</v>
      </c>
      <c r="B129" s="12" t="s">
        <v>140</v>
      </c>
    </row>
    <row r="130" spans="1:2" ht="15" customHeight="1">
      <c r="A130" s="2">
        <v>129</v>
      </c>
      <c r="B130" s="12" t="s">
        <v>140</v>
      </c>
    </row>
    <row r="131" spans="1:2" ht="15" customHeight="1">
      <c r="A131" s="2">
        <v>130</v>
      </c>
      <c r="B131" s="12" t="s">
        <v>140</v>
      </c>
    </row>
    <row r="132" spans="1:2" ht="15" customHeight="1">
      <c r="A132" s="2">
        <v>131</v>
      </c>
      <c r="B132" s="12" t="s">
        <v>140</v>
      </c>
    </row>
    <row r="133" spans="1:2" ht="15" customHeight="1">
      <c r="A133" s="2">
        <v>132</v>
      </c>
      <c r="B133" s="12" t="s">
        <v>140</v>
      </c>
    </row>
    <row r="134" spans="1:2" ht="15" customHeight="1">
      <c r="A134" s="2">
        <v>133</v>
      </c>
      <c r="B134" s="12" t="s">
        <v>140</v>
      </c>
    </row>
    <row r="135" spans="1:2" ht="15" customHeight="1">
      <c r="A135" s="2">
        <v>134</v>
      </c>
      <c r="B135" s="12" t="s">
        <v>140</v>
      </c>
    </row>
    <row r="136" spans="1:2" ht="15" customHeight="1">
      <c r="A136" s="2">
        <v>135</v>
      </c>
      <c r="B136" s="12" t="s">
        <v>140</v>
      </c>
    </row>
    <row r="137" spans="1:2" ht="15" customHeight="1">
      <c r="A137" s="2">
        <v>136</v>
      </c>
      <c r="B137" s="12" t="s">
        <v>140</v>
      </c>
    </row>
    <row r="138" spans="1:2" ht="15" customHeight="1">
      <c r="A138" s="2">
        <v>137</v>
      </c>
      <c r="B138" s="12" t="s">
        <v>140</v>
      </c>
    </row>
    <row r="139" spans="1:2" ht="15" customHeight="1">
      <c r="A139" s="2">
        <v>138</v>
      </c>
      <c r="B139" s="12" t="s">
        <v>140</v>
      </c>
    </row>
    <row r="140" spans="1:2" ht="15" customHeight="1">
      <c r="A140" s="2">
        <v>139</v>
      </c>
      <c r="B140" s="12" t="s">
        <v>140</v>
      </c>
    </row>
    <row r="141" spans="1:2" ht="15" customHeight="1">
      <c r="A141" s="2">
        <v>140</v>
      </c>
      <c r="B141" s="12" t="s">
        <v>140</v>
      </c>
    </row>
    <row r="142" spans="1:2" ht="15" customHeight="1">
      <c r="A142" s="2">
        <v>141</v>
      </c>
      <c r="B142" s="12" t="s">
        <v>140</v>
      </c>
    </row>
    <row r="143" spans="1:2" ht="15" customHeight="1">
      <c r="A143" s="2">
        <v>142</v>
      </c>
      <c r="B143" s="12" t="s">
        <v>140</v>
      </c>
    </row>
    <row r="144" spans="1:2" ht="15" customHeight="1">
      <c r="A144" s="2">
        <v>143</v>
      </c>
      <c r="B144" s="12" t="s">
        <v>140</v>
      </c>
    </row>
    <row r="145" spans="1:2" ht="15" customHeight="1">
      <c r="A145" s="2">
        <v>144</v>
      </c>
      <c r="B145" s="12" t="s">
        <v>140</v>
      </c>
    </row>
    <row r="146" spans="1:2" ht="15" customHeight="1">
      <c r="A146" s="2">
        <v>145</v>
      </c>
      <c r="B146" s="12" t="s">
        <v>140</v>
      </c>
    </row>
    <row r="147" spans="1:2" ht="15" customHeight="1">
      <c r="A147" s="2">
        <v>146</v>
      </c>
      <c r="B147" s="12" t="s">
        <v>140</v>
      </c>
    </row>
    <row r="148" spans="1:2" ht="15" customHeight="1">
      <c r="A148" s="2">
        <v>147</v>
      </c>
      <c r="B148" s="12" t="s">
        <v>140</v>
      </c>
    </row>
    <row r="149" spans="1:2" ht="15" customHeight="1">
      <c r="A149" s="2">
        <v>148</v>
      </c>
      <c r="B149" s="12" t="s">
        <v>140</v>
      </c>
    </row>
    <row r="150" spans="1:2" ht="15" customHeight="1">
      <c r="A150" s="2">
        <v>149</v>
      </c>
      <c r="B150" s="12" t="s">
        <v>140</v>
      </c>
    </row>
    <row r="151" spans="1:2" ht="15" customHeight="1">
      <c r="A151" s="2">
        <v>150</v>
      </c>
      <c r="B151" s="12" t="s">
        <v>140</v>
      </c>
    </row>
    <row r="152" spans="1:2" ht="15" customHeight="1">
      <c r="A152" s="2">
        <v>151</v>
      </c>
      <c r="B152" s="12" t="s">
        <v>140</v>
      </c>
    </row>
    <row r="153" spans="1:2" ht="15" customHeight="1">
      <c r="A153" s="2">
        <v>152</v>
      </c>
      <c r="B153" s="12" t="s">
        <v>140</v>
      </c>
    </row>
    <row r="154" spans="1:2" ht="15" customHeight="1">
      <c r="A154" s="2">
        <v>153</v>
      </c>
      <c r="B154" s="12" t="s">
        <v>140</v>
      </c>
    </row>
    <row r="155" spans="1:2" ht="15" customHeight="1">
      <c r="A155" s="2">
        <v>154</v>
      </c>
      <c r="B155" s="12" t="s">
        <v>140</v>
      </c>
    </row>
    <row r="156" spans="1:2" ht="15" customHeight="1">
      <c r="A156" s="2">
        <v>155</v>
      </c>
      <c r="B156" s="12" t="s">
        <v>140</v>
      </c>
    </row>
    <row r="157" spans="1:2" ht="15" customHeight="1">
      <c r="A157" s="2">
        <v>156</v>
      </c>
      <c r="B157" s="12" t="s">
        <v>140</v>
      </c>
    </row>
    <row r="158" spans="1:2" ht="15" customHeight="1">
      <c r="A158" s="2">
        <v>157</v>
      </c>
      <c r="B158" s="12" t="s">
        <v>140</v>
      </c>
    </row>
    <row r="159" spans="1:2" ht="15" customHeight="1">
      <c r="A159" s="2">
        <v>158</v>
      </c>
      <c r="B159" s="12" t="s">
        <v>140</v>
      </c>
    </row>
    <row r="160" spans="1:2" ht="15" customHeight="1">
      <c r="A160" s="2">
        <v>159</v>
      </c>
      <c r="B160" s="12" t="s">
        <v>140</v>
      </c>
    </row>
    <row r="161" spans="1:2" ht="15" customHeight="1">
      <c r="A161" s="2">
        <v>160</v>
      </c>
      <c r="B161" s="12" t="s">
        <v>140</v>
      </c>
    </row>
    <row r="162" spans="1:2" ht="15" customHeight="1">
      <c r="A162" s="2">
        <v>161</v>
      </c>
      <c r="B162" s="12" t="s">
        <v>140</v>
      </c>
    </row>
    <row r="163" spans="1:2" ht="15" customHeight="1">
      <c r="A163" s="2">
        <v>162</v>
      </c>
      <c r="B163" s="12" t="s">
        <v>140</v>
      </c>
    </row>
    <row r="164" spans="1:2" ht="15" customHeight="1">
      <c r="A164" s="2">
        <v>163</v>
      </c>
      <c r="B164" s="12" t="s">
        <v>140</v>
      </c>
    </row>
    <row r="165" spans="1:2" ht="15" customHeight="1">
      <c r="A165" s="2">
        <v>164</v>
      </c>
      <c r="B165" s="12" t="s">
        <v>140</v>
      </c>
    </row>
    <row r="166" spans="1:2" ht="15" customHeight="1">
      <c r="A166" s="2">
        <v>165</v>
      </c>
      <c r="B166" s="12" t="s">
        <v>140</v>
      </c>
    </row>
    <row r="167" spans="1:2" ht="15" customHeight="1">
      <c r="A167" s="2">
        <v>166</v>
      </c>
      <c r="B167" s="12" t="s">
        <v>140</v>
      </c>
    </row>
    <row r="168" spans="1:2" ht="15" customHeight="1">
      <c r="A168" s="2">
        <v>167</v>
      </c>
      <c r="B168" s="12" t="s">
        <v>140</v>
      </c>
    </row>
    <row r="169" spans="1:2" ht="15" customHeight="1">
      <c r="A169" s="2">
        <v>168</v>
      </c>
      <c r="B169" s="12" t="s">
        <v>140</v>
      </c>
    </row>
    <row r="170" spans="1:2" ht="15" customHeight="1">
      <c r="A170" s="2">
        <v>169</v>
      </c>
      <c r="B170" s="12" t="s">
        <v>140</v>
      </c>
    </row>
    <row r="171" spans="1:2" ht="15" customHeight="1">
      <c r="A171" s="2">
        <v>170</v>
      </c>
      <c r="B171" s="12" t="s">
        <v>140</v>
      </c>
    </row>
    <row r="172" spans="1:2" ht="15" customHeight="1">
      <c r="A172" s="2">
        <v>171</v>
      </c>
      <c r="B172" s="12" t="s">
        <v>140</v>
      </c>
    </row>
    <row r="173" spans="1:2" ht="15" customHeight="1">
      <c r="A173" s="2">
        <v>172</v>
      </c>
      <c r="B173" s="12" t="s">
        <v>140</v>
      </c>
    </row>
    <row r="174" spans="1:2" ht="15" customHeight="1">
      <c r="A174" s="2">
        <v>173</v>
      </c>
      <c r="B174" s="12" t="s">
        <v>140</v>
      </c>
    </row>
    <row r="175" spans="1:2" ht="15" customHeight="1">
      <c r="A175" s="2">
        <v>174</v>
      </c>
      <c r="B175" s="12" t="s">
        <v>140</v>
      </c>
    </row>
    <row r="176" spans="1:2" ht="15" customHeight="1">
      <c r="A176" s="2">
        <v>175</v>
      </c>
      <c r="B176" s="12" t="s">
        <v>140</v>
      </c>
    </row>
    <row r="177" spans="1:2" ht="15" customHeight="1">
      <c r="A177" s="2">
        <v>176</v>
      </c>
      <c r="B177" s="12" t="s">
        <v>140</v>
      </c>
    </row>
    <row r="178" spans="1:2" ht="15" customHeight="1">
      <c r="A178" s="2">
        <v>177</v>
      </c>
      <c r="B178" s="12" t="s">
        <v>140</v>
      </c>
    </row>
    <row r="179" spans="1:2" ht="15" customHeight="1">
      <c r="A179" s="2">
        <v>178</v>
      </c>
      <c r="B179" s="12" t="s">
        <v>140</v>
      </c>
    </row>
    <row r="180" spans="1:2" ht="15" customHeight="1">
      <c r="A180" s="2">
        <v>179</v>
      </c>
      <c r="B180" s="12" t="s">
        <v>140</v>
      </c>
    </row>
    <row r="181" spans="1:2" ht="15" customHeight="1">
      <c r="A181" s="2">
        <v>180</v>
      </c>
      <c r="B181" s="12" t="s">
        <v>140</v>
      </c>
    </row>
    <row r="182" spans="1:2" ht="15" customHeight="1">
      <c r="A182" s="2">
        <v>181</v>
      </c>
      <c r="B182" s="12" t="s">
        <v>140</v>
      </c>
    </row>
    <row r="183" spans="1:2" ht="15" customHeight="1">
      <c r="A183" s="2">
        <v>182</v>
      </c>
      <c r="B183" s="12" t="s">
        <v>140</v>
      </c>
    </row>
    <row r="184" spans="1:2" ht="15" customHeight="1">
      <c r="A184" s="2">
        <v>183</v>
      </c>
      <c r="B184" s="12" t="s">
        <v>140</v>
      </c>
    </row>
    <row r="185" spans="1:2" ht="15" customHeight="1">
      <c r="A185" s="2">
        <v>184</v>
      </c>
      <c r="B185" s="12" t="s">
        <v>140</v>
      </c>
    </row>
    <row r="186" spans="1:2" ht="15" customHeight="1">
      <c r="A186" s="2">
        <v>185</v>
      </c>
      <c r="B186" s="12" t="s">
        <v>140</v>
      </c>
    </row>
    <row r="187" spans="1:2" ht="15" customHeight="1">
      <c r="A187" s="2">
        <v>186</v>
      </c>
      <c r="B187" s="12" t="s">
        <v>140</v>
      </c>
    </row>
    <row r="188" spans="1:2" ht="15" customHeight="1">
      <c r="A188" s="2">
        <v>187</v>
      </c>
      <c r="B188" s="12" t="s">
        <v>140</v>
      </c>
    </row>
    <row r="189" spans="1:2" ht="15" customHeight="1">
      <c r="A189" s="2">
        <v>188</v>
      </c>
      <c r="B189" s="12" t="s">
        <v>140</v>
      </c>
    </row>
    <row r="190" spans="1:2" ht="15" customHeight="1">
      <c r="A190" s="2">
        <v>189</v>
      </c>
      <c r="B190" s="12" t="s">
        <v>140</v>
      </c>
    </row>
    <row r="191" spans="1:2" ht="15" customHeight="1">
      <c r="A191" s="2">
        <v>190</v>
      </c>
      <c r="B191" s="12" t="s">
        <v>140</v>
      </c>
    </row>
    <row r="192" spans="1:2" ht="15" customHeight="1">
      <c r="A192" s="2">
        <v>191</v>
      </c>
      <c r="B192" s="12" t="s">
        <v>140</v>
      </c>
    </row>
    <row r="193" spans="1:2" ht="15" customHeight="1">
      <c r="A193" s="2">
        <v>192</v>
      </c>
      <c r="B193" s="12" t="s">
        <v>140</v>
      </c>
    </row>
    <row r="194" spans="1:2" ht="15" customHeight="1">
      <c r="A194" s="2">
        <v>193</v>
      </c>
      <c r="B194" s="12" t="s">
        <v>140</v>
      </c>
    </row>
    <row r="195" spans="1:2" ht="15" customHeight="1">
      <c r="A195" s="2">
        <v>194</v>
      </c>
      <c r="B195" s="12" t="s">
        <v>140</v>
      </c>
    </row>
    <row r="196" spans="1:2" ht="15" customHeight="1">
      <c r="A196" s="2">
        <v>195</v>
      </c>
      <c r="B196" s="12" t="s">
        <v>140</v>
      </c>
    </row>
    <row r="197" spans="1:2" ht="15" customHeight="1">
      <c r="A197" s="2">
        <v>196</v>
      </c>
      <c r="B197" s="12" t="s">
        <v>140</v>
      </c>
    </row>
    <row r="198" spans="1:2" ht="15" customHeight="1">
      <c r="A198" s="2">
        <v>197</v>
      </c>
      <c r="B198" s="12" t="s">
        <v>140</v>
      </c>
    </row>
    <row r="199" spans="1:2" ht="15" customHeight="1">
      <c r="A199" s="2">
        <v>198</v>
      </c>
      <c r="B199" s="12" t="s">
        <v>140</v>
      </c>
    </row>
    <row r="200" spans="1:2" ht="15" customHeight="1">
      <c r="A200" s="2">
        <v>199</v>
      </c>
      <c r="B200" s="12" t="s">
        <v>140</v>
      </c>
    </row>
    <row r="201" spans="1:2" ht="15" customHeight="1">
      <c r="A201" s="2">
        <v>200</v>
      </c>
      <c r="B201" s="12" t="s">
        <v>140</v>
      </c>
    </row>
    <row r="202" spans="1:2" ht="15" customHeight="1">
      <c r="A202" s="2">
        <v>201</v>
      </c>
      <c r="B202" s="12" t="s">
        <v>140</v>
      </c>
    </row>
    <row r="203" spans="1:2" ht="15" customHeight="1">
      <c r="A203" s="2">
        <v>202</v>
      </c>
      <c r="B203" s="12" t="s">
        <v>140</v>
      </c>
    </row>
    <row r="204" spans="1:2" ht="15" customHeight="1">
      <c r="A204" s="2">
        <v>203</v>
      </c>
      <c r="B204" s="12" t="s">
        <v>140</v>
      </c>
    </row>
    <row r="205" spans="1:2" ht="15" customHeight="1">
      <c r="A205" s="2">
        <v>204</v>
      </c>
      <c r="B205" s="12" t="s">
        <v>140</v>
      </c>
    </row>
    <row r="206" spans="1:2" ht="15" customHeight="1">
      <c r="A206" s="2">
        <v>205</v>
      </c>
      <c r="B206" s="12" t="s">
        <v>140</v>
      </c>
    </row>
    <row r="207" spans="1:2" ht="15" customHeight="1">
      <c r="A207" s="2">
        <v>206</v>
      </c>
      <c r="B207" s="12" t="s">
        <v>140</v>
      </c>
    </row>
    <row r="208" spans="1:2" ht="15" customHeight="1">
      <c r="A208" s="2">
        <v>207</v>
      </c>
      <c r="B208" s="12" t="s">
        <v>140</v>
      </c>
    </row>
    <row r="209" spans="1:2" ht="15" customHeight="1">
      <c r="A209" s="2">
        <v>208</v>
      </c>
      <c r="B209" s="12" t="s">
        <v>140</v>
      </c>
    </row>
    <row r="210" spans="1:2" ht="15" customHeight="1">
      <c r="A210" s="2">
        <v>209</v>
      </c>
      <c r="B210" s="12" t="s">
        <v>140</v>
      </c>
    </row>
    <row r="211" spans="1:2" ht="15" customHeight="1">
      <c r="A211" s="2">
        <v>210</v>
      </c>
      <c r="B211" s="12" t="s">
        <v>140</v>
      </c>
    </row>
    <row r="212" spans="1:2" ht="15" customHeight="1">
      <c r="A212" s="2">
        <v>211</v>
      </c>
      <c r="B212" s="12" t="s">
        <v>140</v>
      </c>
    </row>
    <row r="213" spans="1:2" ht="15" customHeight="1">
      <c r="A213" s="2">
        <v>212</v>
      </c>
      <c r="B213" s="12" t="s">
        <v>140</v>
      </c>
    </row>
    <row r="214" spans="1:2" ht="15" customHeight="1">
      <c r="A214" s="2">
        <v>213</v>
      </c>
      <c r="B214" s="12" t="s">
        <v>140</v>
      </c>
    </row>
    <row r="215" spans="1:2" ht="15" customHeight="1">
      <c r="A215" s="2">
        <v>214</v>
      </c>
      <c r="B215" s="12" t="s">
        <v>140</v>
      </c>
    </row>
    <row r="216" spans="1:2" ht="15" customHeight="1">
      <c r="A216" s="2">
        <v>215</v>
      </c>
      <c r="B216" s="12" t="s">
        <v>140</v>
      </c>
    </row>
    <row r="217" spans="1:2" ht="15" customHeight="1">
      <c r="A217" s="2">
        <v>216</v>
      </c>
      <c r="B217" s="12" t="s">
        <v>140</v>
      </c>
    </row>
    <row r="218" spans="1:2" ht="15" customHeight="1">
      <c r="A218" s="2">
        <v>217</v>
      </c>
      <c r="B218" s="12" t="s">
        <v>140</v>
      </c>
    </row>
    <row r="219" spans="1:2" ht="15" customHeight="1">
      <c r="A219" s="2">
        <v>218</v>
      </c>
      <c r="B219" s="12" t="s">
        <v>140</v>
      </c>
    </row>
    <row r="220" spans="1:2" ht="15" customHeight="1">
      <c r="A220" s="2">
        <v>219</v>
      </c>
      <c r="B220" s="12" t="s">
        <v>140</v>
      </c>
    </row>
    <row r="221" spans="1:2" ht="15" customHeight="1">
      <c r="A221" s="2">
        <v>220</v>
      </c>
      <c r="B221" s="12" t="s">
        <v>140</v>
      </c>
    </row>
    <row r="222" spans="1:2" ht="15" customHeight="1">
      <c r="A222" s="2">
        <v>221</v>
      </c>
      <c r="B222" s="12" t="s">
        <v>140</v>
      </c>
    </row>
    <row r="223" spans="1:2" ht="15" customHeight="1">
      <c r="A223" s="2">
        <v>222</v>
      </c>
      <c r="B223" s="12" t="s">
        <v>140</v>
      </c>
    </row>
    <row r="224" spans="1:2" ht="15" customHeight="1">
      <c r="A224" s="2">
        <v>223</v>
      </c>
      <c r="B224" s="12" t="s">
        <v>140</v>
      </c>
    </row>
    <row r="225" spans="1:2" ht="15" customHeight="1">
      <c r="A225" s="2">
        <v>224</v>
      </c>
      <c r="B225" s="12" t="s">
        <v>140</v>
      </c>
    </row>
    <row r="226" spans="1:2" ht="15" customHeight="1">
      <c r="A226" s="2">
        <v>225</v>
      </c>
      <c r="B226" s="12" t="s">
        <v>140</v>
      </c>
    </row>
    <row r="227" spans="1:2" ht="15" customHeight="1">
      <c r="A227" s="2">
        <v>226</v>
      </c>
      <c r="B227" s="12" t="s">
        <v>140</v>
      </c>
    </row>
    <row r="228" spans="1:2" ht="15" customHeight="1">
      <c r="A228" s="2">
        <v>227</v>
      </c>
      <c r="B228" s="12" t="s">
        <v>140</v>
      </c>
    </row>
    <row r="229" spans="1:2" ht="15" customHeight="1">
      <c r="A229" s="2">
        <v>228</v>
      </c>
      <c r="B229" s="12" t="s">
        <v>140</v>
      </c>
    </row>
    <row r="230" spans="1:2" ht="15" customHeight="1">
      <c r="A230" s="2">
        <v>229</v>
      </c>
      <c r="B230" s="12" t="s">
        <v>140</v>
      </c>
    </row>
    <row r="231" spans="1:2" ht="15" customHeight="1">
      <c r="A231" s="2">
        <v>230</v>
      </c>
      <c r="B231" s="12" t="s">
        <v>140</v>
      </c>
    </row>
    <row r="232" spans="1:2" ht="15" customHeight="1">
      <c r="A232" s="2">
        <v>231</v>
      </c>
      <c r="B232" s="12" t="s">
        <v>140</v>
      </c>
    </row>
    <row r="233" spans="1:2" ht="15" customHeight="1">
      <c r="A233" s="2">
        <v>232</v>
      </c>
      <c r="B233" s="12" t="s">
        <v>140</v>
      </c>
    </row>
    <row r="234" spans="1:2" ht="15" customHeight="1">
      <c r="A234" s="2">
        <v>233</v>
      </c>
      <c r="B234" s="12" t="s">
        <v>140</v>
      </c>
    </row>
    <row r="235" spans="1:2" ht="15" customHeight="1">
      <c r="A235" s="2">
        <v>234</v>
      </c>
      <c r="B235" s="12" t="s">
        <v>140</v>
      </c>
    </row>
    <row r="236" spans="1:2" ht="15" customHeight="1">
      <c r="A236" s="2">
        <v>235</v>
      </c>
      <c r="B236" s="12" t="s">
        <v>140</v>
      </c>
    </row>
    <row r="237" spans="1:2" ht="15" customHeight="1">
      <c r="A237" s="2">
        <v>236</v>
      </c>
      <c r="B237" s="12" t="s">
        <v>140</v>
      </c>
    </row>
    <row r="238" spans="1:2" ht="15" customHeight="1">
      <c r="A238" s="2">
        <v>237</v>
      </c>
      <c r="B238" s="12" t="s">
        <v>140</v>
      </c>
    </row>
    <row r="239" spans="1:2" ht="15" customHeight="1">
      <c r="A239" s="2">
        <v>238</v>
      </c>
      <c r="B239" s="12" t="s">
        <v>140</v>
      </c>
    </row>
    <row r="240" spans="1:2" ht="15" customHeight="1">
      <c r="A240" s="2">
        <v>239</v>
      </c>
      <c r="B240" s="12" t="s">
        <v>140</v>
      </c>
    </row>
    <row r="241" spans="1:2" ht="15" customHeight="1">
      <c r="A241" s="2">
        <v>240</v>
      </c>
      <c r="B241" s="12" t="s">
        <v>140</v>
      </c>
    </row>
    <row r="242" spans="1:2" ht="15" customHeight="1">
      <c r="A242" s="2">
        <v>241</v>
      </c>
      <c r="B242" s="12" t="s">
        <v>140</v>
      </c>
    </row>
    <row r="243" spans="1:2" ht="15" customHeight="1">
      <c r="A243" s="2">
        <v>242</v>
      </c>
      <c r="B243" s="12" t="s">
        <v>140</v>
      </c>
    </row>
    <row r="244" spans="1:2" ht="15" customHeight="1">
      <c r="A244" s="2">
        <v>243</v>
      </c>
      <c r="B244" s="12" t="s">
        <v>140</v>
      </c>
    </row>
    <row r="245" spans="1:2" ht="15" customHeight="1">
      <c r="A245" s="2">
        <v>244</v>
      </c>
      <c r="B245" s="12" t="s">
        <v>140</v>
      </c>
    </row>
    <row r="246" spans="1:2" ht="15" customHeight="1">
      <c r="A246" s="2">
        <v>245</v>
      </c>
      <c r="B246" s="12" t="s">
        <v>140</v>
      </c>
    </row>
    <row r="247" spans="1:2" ht="15" customHeight="1">
      <c r="A247" s="2">
        <v>246</v>
      </c>
      <c r="B247" s="12" t="s">
        <v>140</v>
      </c>
    </row>
    <row r="248" spans="1:2" ht="15" customHeight="1">
      <c r="A248" s="2">
        <v>247</v>
      </c>
      <c r="B248" s="12" t="s">
        <v>140</v>
      </c>
    </row>
    <row r="249" spans="1:2" ht="15" customHeight="1">
      <c r="A249" s="2">
        <v>248</v>
      </c>
      <c r="B249" s="12" t="s">
        <v>140</v>
      </c>
    </row>
    <row r="250" spans="1:2" ht="15" customHeight="1">
      <c r="A250" s="2">
        <v>249</v>
      </c>
      <c r="B250" s="12" t="s">
        <v>140</v>
      </c>
    </row>
    <row r="251" spans="1:2" ht="15" customHeight="1">
      <c r="A251" s="2">
        <v>250</v>
      </c>
      <c r="B251" s="12" t="s">
        <v>140</v>
      </c>
    </row>
    <row r="252" spans="1:2" ht="15" customHeight="1">
      <c r="A252" s="2">
        <v>251</v>
      </c>
      <c r="B252" s="12" t="s">
        <v>140</v>
      </c>
    </row>
    <row r="253" spans="1:2" ht="15" customHeight="1">
      <c r="A253" s="2">
        <v>252</v>
      </c>
      <c r="B253" s="12" t="s">
        <v>140</v>
      </c>
    </row>
    <row r="254" spans="1:2" ht="15" customHeight="1">
      <c r="A254" s="2">
        <v>253</v>
      </c>
      <c r="B254" s="12" t="s">
        <v>140</v>
      </c>
    </row>
    <row r="255" spans="1:2" ht="15" customHeight="1">
      <c r="A255" s="2">
        <v>254</v>
      </c>
      <c r="B255" s="12" t="s">
        <v>140</v>
      </c>
    </row>
    <row r="256" spans="1:2" ht="15" customHeight="1">
      <c r="A256" s="2">
        <v>255</v>
      </c>
      <c r="B256" s="12" t="s">
        <v>140</v>
      </c>
    </row>
    <row r="257" spans="1:2" ht="15" customHeight="1">
      <c r="A257" s="2">
        <v>256</v>
      </c>
      <c r="B257" s="12" t="s">
        <v>140</v>
      </c>
    </row>
    <row r="258" spans="1:2" ht="15" customHeight="1">
      <c r="A258" s="2">
        <v>257</v>
      </c>
      <c r="B258" s="12" t="s">
        <v>140</v>
      </c>
    </row>
    <row r="259" spans="1:2" ht="15" customHeight="1">
      <c r="A259" s="2">
        <v>258</v>
      </c>
      <c r="B259" s="12" t="s">
        <v>140</v>
      </c>
    </row>
    <row r="260" spans="1:2" ht="15" customHeight="1">
      <c r="A260" s="2">
        <v>259</v>
      </c>
      <c r="B260" s="12" t="s">
        <v>140</v>
      </c>
    </row>
    <row r="261" spans="1:2" ht="15" customHeight="1">
      <c r="A261" s="2">
        <v>260</v>
      </c>
      <c r="B261" s="12" t="s">
        <v>140</v>
      </c>
    </row>
    <row r="262" spans="1:2" ht="15" customHeight="1">
      <c r="A262" s="2">
        <v>261</v>
      </c>
      <c r="B262" s="12" t="s">
        <v>140</v>
      </c>
    </row>
    <row r="263" spans="1:2" ht="15" customHeight="1">
      <c r="A263" s="2">
        <v>262</v>
      </c>
      <c r="B263" s="12" t="s">
        <v>140</v>
      </c>
    </row>
    <row r="264" spans="1:2" ht="15" customHeight="1">
      <c r="A264" s="2">
        <v>263</v>
      </c>
      <c r="B264" s="12" t="s">
        <v>140</v>
      </c>
    </row>
    <row r="265" spans="1:2" ht="15" customHeight="1">
      <c r="A265" s="2">
        <v>264</v>
      </c>
      <c r="B265" s="12" t="s">
        <v>140</v>
      </c>
    </row>
    <row r="266" spans="1:2" ht="15" customHeight="1">
      <c r="A266" s="2">
        <v>265</v>
      </c>
      <c r="B266" s="12" t="s">
        <v>140</v>
      </c>
    </row>
    <row r="267" spans="1:2" ht="15" customHeight="1">
      <c r="A267" s="2">
        <v>266</v>
      </c>
      <c r="B267" s="12" t="s">
        <v>140</v>
      </c>
    </row>
    <row r="268" spans="1:2" ht="15" customHeight="1">
      <c r="A268" s="2">
        <v>267</v>
      </c>
      <c r="B268" s="12" t="s">
        <v>140</v>
      </c>
    </row>
    <row r="269" spans="1:2" ht="15" customHeight="1">
      <c r="A269" s="2">
        <v>268</v>
      </c>
      <c r="B269" s="12" t="s">
        <v>140</v>
      </c>
    </row>
    <row r="270" spans="1:2" ht="15" customHeight="1">
      <c r="A270" s="2">
        <v>269</v>
      </c>
      <c r="B270" s="12" t="s">
        <v>140</v>
      </c>
    </row>
    <row r="271" spans="1:2" ht="15" customHeight="1">
      <c r="A271" s="2">
        <v>270</v>
      </c>
      <c r="B271" s="12" t="s">
        <v>140</v>
      </c>
    </row>
    <row r="272" spans="1:2" ht="15" customHeight="1">
      <c r="A272" s="2">
        <v>271</v>
      </c>
      <c r="B272" s="12" t="s">
        <v>140</v>
      </c>
    </row>
    <row r="273" spans="1:2" ht="15" customHeight="1">
      <c r="A273" s="2">
        <v>272</v>
      </c>
      <c r="B273" s="12" t="s">
        <v>140</v>
      </c>
    </row>
    <row r="274" spans="1:2" ht="15" customHeight="1">
      <c r="A274" s="2">
        <v>273</v>
      </c>
      <c r="B274" s="12" t="s">
        <v>140</v>
      </c>
    </row>
    <row r="275" spans="1:2" ht="15" customHeight="1">
      <c r="A275" s="2">
        <v>274</v>
      </c>
      <c r="B275" s="12" t="s">
        <v>140</v>
      </c>
    </row>
    <row r="276" spans="1:2" ht="15" customHeight="1">
      <c r="A276" s="2">
        <v>275</v>
      </c>
      <c r="B276" s="12" t="s">
        <v>140</v>
      </c>
    </row>
    <row r="277" spans="1:2" ht="15" customHeight="1">
      <c r="A277" s="2">
        <v>276</v>
      </c>
      <c r="B277" s="12" t="s">
        <v>140</v>
      </c>
    </row>
    <row r="278" spans="1:2" ht="15" customHeight="1">
      <c r="A278" s="2">
        <v>277</v>
      </c>
      <c r="B278" s="12" t="s">
        <v>140</v>
      </c>
    </row>
    <row r="279" spans="1:2" ht="15" customHeight="1">
      <c r="A279" s="2">
        <v>278</v>
      </c>
      <c r="B279" s="12" t="s">
        <v>140</v>
      </c>
    </row>
    <row r="280" spans="1:2" ht="15" customHeight="1">
      <c r="A280" s="2">
        <v>279</v>
      </c>
      <c r="B280" s="12" t="s">
        <v>140</v>
      </c>
    </row>
    <row r="281" spans="1:2" ht="15" customHeight="1">
      <c r="A281" s="2">
        <v>280</v>
      </c>
      <c r="B281" s="12" t="s">
        <v>140</v>
      </c>
    </row>
    <row r="282" spans="1:2" ht="15" customHeight="1">
      <c r="A282" s="2">
        <v>281</v>
      </c>
      <c r="B282" s="12" t="s">
        <v>140</v>
      </c>
    </row>
    <row r="283" spans="1:2" ht="15" customHeight="1">
      <c r="A283" s="2">
        <v>282</v>
      </c>
      <c r="B283" s="12" t="s">
        <v>140</v>
      </c>
    </row>
    <row r="284" spans="1:2" ht="15" customHeight="1">
      <c r="A284" s="2">
        <v>283</v>
      </c>
      <c r="B284" s="12" t="s">
        <v>140</v>
      </c>
    </row>
    <row r="285" spans="1:2" ht="15" customHeight="1">
      <c r="A285" s="2">
        <v>284</v>
      </c>
      <c r="B285" s="12" t="s">
        <v>140</v>
      </c>
    </row>
    <row r="286" spans="1:2" ht="15" customHeight="1">
      <c r="A286" s="2">
        <v>285</v>
      </c>
      <c r="B286" s="12" t="s">
        <v>140</v>
      </c>
    </row>
    <row r="287" spans="1:2" ht="15" customHeight="1">
      <c r="A287" s="2">
        <v>286</v>
      </c>
      <c r="B287" s="12" t="s">
        <v>140</v>
      </c>
    </row>
    <row r="288" spans="1:2" ht="15" customHeight="1">
      <c r="A288" s="2">
        <v>287</v>
      </c>
      <c r="B288" s="12" t="s">
        <v>140</v>
      </c>
    </row>
    <row r="289" spans="1:2" ht="15" customHeight="1">
      <c r="A289" s="2">
        <v>288</v>
      </c>
      <c r="B289" s="12" t="s">
        <v>140</v>
      </c>
    </row>
    <row r="290" spans="1:2" ht="15" customHeight="1">
      <c r="A290" s="2">
        <v>289</v>
      </c>
      <c r="B290" s="12" t="s">
        <v>140</v>
      </c>
    </row>
    <row r="291" spans="1:2" ht="15" customHeight="1">
      <c r="A291" s="2">
        <v>290</v>
      </c>
      <c r="B291" s="12" t="s">
        <v>140</v>
      </c>
    </row>
    <row r="292" spans="1:2" ht="15" customHeight="1">
      <c r="A292" s="2">
        <v>291</v>
      </c>
      <c r="B292" s="12" t="s">
        <v>140</v>
      </c>
    </row>
    <row r="293" spans="1:2" ht="15" customHeight="1">
      <c r="A293" s="2">
        <v>292</v>
      </c>
      <c r="B293" s="12" t="s">
        <v>140</v>
      </c>
    </row>
    <row r="294" spans="1:2" ht="15" customHeight="1">
      <c r="A294" s="2">
        <v>293</v>
      </c>
      <c r="B294" s="12" t="s">
        <v>140</v>
      </c>
    </row>
    <row r="295" spans="1:2" ht="15" customHeight="1">
      <c r="A295" s="2">
        <v>294</v>
      </c>
      <c r="B295" s="12" t="s">
        <v>140</v>
      </c>
    </row>
    <row r="296" spans="1:2" ht="15" customHeight="1">
      <c r="A296" s="2">
        <v>295</v>
      </c>
      <c r="B296" s="12" t="s">
        <v>140</v>
      </c>
    </row>
    <row r="297" spans="1:2" ht="15" customHeight="1">
      <c r="A297" s="2">
        <v>296</v>
      </c>
      <c r="B297" s="12" t="s">
        <v>140</v>
      </c>
    </row>
    <row r="298" spans="1:2" ht="15" customHeight="1">
      <c r="A298" s="2">
        <v>297</v>
      </c>
      <c r="B298" s="12" t="s">
        <v>140</v>
      </c>
    </row>
    <row r="299" spans="1:2" ht="15" customHeight="1">
      <c r="A299" s="2">
        <v>298</v>
      </c>
      <c r="B299" s="12" t="s">
        <v>140</v>
      </c>
    </row>
    <row r="300" spans="1:2" ht="15" customHeight="1">
      <c r="A300" s="2">
        <v>299</v>
      </c>
      <c r="B300" s="12" t="s">
        <v>140</v>
      </c>
    </row>
    <row r="301" spans="1:2" ht="15" customHeight="1">
      <c r="A301" s="2">
        <v>300</v>
      </c>
      <c r="B301" s="12" t="s">
        <v>140</v>
      </c>
    </row>
  </sheetData>
  <conditionalFormatting sqref="B1:B1048576">
    <cfRule type="expression" dxfId="0" priority="1">
      <formula>B1="eliminated"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errorTitle="Unknown Template" error="To add a template, append the new template name to the list in (template-map) sheet." xr:uid="{D820A881-D157-4F9B-A8C9-4B56ACCF91A6}">
          <x14:formula1>
            <xm:f>'(template-map)'!$A$2:$A$1048576</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5E052-2676-4B49-A307-54E312B84629}">
  <sheetPr codeName="Sheet3"/>
  <dimension ref="A1:A2"/>
  <sheetViews>
    <sheetView workbookViewId="0"/>
  </sheetViews>
  <sheetFormatPr defaultColWidth="9.109375" defaultRowHeight="15" customHeight="1"/>
  <cols>
    <col min="1" max="16384" width="9.109375" style="3"/>
  </cols>
  <sheetData>
    <row r="1" spans="1:1" s="8" customFormat="1" ht="15" customHeight="1">
      <c r="A1" s="8" t="s">
        <v>146</v>
      </c>
    </row>
    <row r="2" spans="1:1" ht="15" customHeight="1">
      <c r="A2" s="6" t="s">
        <v>147</v>
      </c>
    </row>
  </sheetData>
  <sheetProtection selectLockedCells="1" selectUn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83139-FA6B-4620-AAD8-E4BC1B7CA325}">
  <sheetPr codeName="Sheet5"/>
  <dimension ref="A1:B8"/>
  <sheetViews>
    <sheetView workbookViewId="0"/>
  </sheetViews>
  <sheetFormatPr defaultColWidth="9.109375" defaultRowHeight="15" customHeight="1"/>
  <cols>
    <col min="1" max="1" width="10.5546875" style="1" customWidth="1"/>
    <col min="2" max="2" width="12.6640625" style="11" customWidth="1"/>
    <col min="3" max="16384" width="9.109375" style="1"/>
  </cols>
  <sheetData>
    <row r="1" spans="1:2" s="7" customFormat="1" ht="15" customHeight="1">
      <c r="A1" s="7" t="s">
        <v>145</v>
      </c>
      <c r="B1" s="13" t="s">
        <v>50</v>
      </c>
    </row>
    <row r="2" spans="1:2" ht="15" customHeight="1">
      <c r="A2" s="1" t="s">
        <v>141</v>
      </c>
      <c r="B2" s="11">
        <v>1</v>
      </c>
    </row>
    <row r="3" spans="1:2" ht="15" customHeight="1">
      <c r="A3" s="1" t="s">
        <v>142</v>
      </c>
      <c r="B3" s="11">
        <v>2</v>
      </c>
    </row>
    <row r="4" spans="1:2" ht="15" customHeight="1">
      <c r="A4" s="1" t="s">
        <v>143</v>
      </c>
      <c r="B4" s="11">
        <v>3</v>
      </c>
    </row>
    <row r="5" spans="1:2" ht="15" customHeight="1">
      <c r="A5" s="1" t="s">
        <v>144</v>
      </c>
      <c r="B5" s="11">
        <v>4</v>
      </c>
    </row>
    <row r="6" spans="1:2" ht="15" customHeight="1">
      <c r="A6" s="1" t="s">
        <v>140</v>
      </c>
      <c r="B6" s="11">
        <v>5</v>
      </c>
    </row>
    <row r="7" spans="1:2" ht="15" customHeight="1">
      <c r="A7" s="6" t="s">
        <v>523</v>
      </c>
      <c r="B7" s="22">
        <v>6</v>
      </c>
    </row>
    <row r="8" spans="1:2" ht="15" customHeight="1">
      <c r="A8" s="1" t="s">
        <v>524</v>
      </c>
      <c r="B8" s="11">
        <v>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DDAA8-4620-4D06-AFB1-A990DE58597F}">
  <sheetPr codeName="Sheet4"/>
  <dimension ref="A1:B216"/>
  <sheetViews>
    <sheetView workbookViewId="0"/>
  </sheetViews>
  <sheetFormatPr defaultColWidth="9.109375" defaultRowHeight="15" customHeight="1"/>
  <cols>
    <col min="1" max="1" width="16.5546875" style="4" customWidth="1"/>
    <col min="2" max="2" width="21.33203125" style="15" customWidth="1"/>
    <col min="3" max="3" width="34.6640625" style="1" customWidth="1"/>
    <col min="4" max="16384" width="9.109375" style="1"/>
  </cols>
  <sheetData>
    <row r="1" spans="1:2" s="7" customFormat="1" ht="15" customHeight="1">
      <c r="A1" s="9" t="s">
        <v>2</v>
      </c>
      <c r="B1" s="14" t="s">
        <v>51</v>
      </c>
    </row>
    <row r="2" spans="1:2" ht="15" customHeight="1">
      <c r="A2" s="4" t="s">
        <v>73</v>
      </c>
      <c r="B2" s="15" t="s">
        <v>74</v>
      </c>
    </row>
    <row r="3" spans="1:2" ht="15" customHeight="1">
      <c r="A3" s="5" t="s">
        <v>17</v>
      </c>
      <c r="B3" s="16" t="s">
        <v>25</v>
      </c>
    </row>
    <row r="4" spans="1:2" ht="15" customHeight="1">
      <c r="A4" s="5" t="s">
        <v>149</v>
      </c>
      <c r="B4" s="16" t="s">
        <v>112</v>
      </c>
    </row>
    <row r="5" spans="1:2" ht="15" customHeight="1">
      <c r="A5" s="5" t="s">
        <v>150</v>
      </c>
      <c r="B5" s="16" t="s">
        <v>26</v>
      </c>
    </row>
    <row r="6" spans="1:2" ht="15" customHeight="1">
      <c r="A6" s="5" t="s">
        <v>151</v>
      </c>
      <c r="B6" s="16" t="s">
        <v>122</v>
      </c>
    </row>
    <row r="7" spans="1:2" ht="15" customHeight="1">
      <c r="A7" s="5" t="s">
        <v>152</v>
      </c>
      <c r="B7" s="16" t="s">
        <v>28</v>
      </c>
    </row>
    <row r="8" spans="1:2" ht="15" customHeight="1">
      <c r="A8" s="5" t="s">
        <v>153</v>
      </c>
      <c r="B8" s="16" t="s">
        <v>129</v>
      </c>
    </row>
    <row r="9" spans="1:2" ht="15" customHeight="1">
      <c r="A9" s="5" t="s">
        <v>154</v>
      </c>
      <c r="B9" s="16" t="s">
        <v>44</v>
      </c>
    </row>
    <row r="10" spans="1:2" ht="15" customHeight="1">
      <c r="A10" s="5" t="s">
        <v>155</v>
      </c>
      <c r="B10" s="16" t="s">
        <v>156</v>
      </c>
    </row>
    <row r="11" spans="1:2" ht="15" customHeight="1">
      <c r="A11" s="5" t="s">
        <v>157</v>
      </c>
      <c r="B11" s="16" t="s">
        <v>158</v>
      </c>
    </row>
    <row r="12" spans="1:2" ht="15" customHeight="1">
      <c r="A12" s="4" t="s">
        <v>159</v>
      </c>
      <c r="B12" s="15" t="s">
        <v>62</v>
      </c>
    </row>
    <row r="13" spans="1:2" ht="15" customHeight="1">
      <c r="A13" s="4" t="s">
        <v>160</v>
      </c>
      <c r="B13" s="15" t="s">
        <v>161</v>
      </c>
    </row>
    <row r="14" spans="1:2" ht="15" customHeight="1">
      <c r="A14" s="4" t="s">
        <v>162</v>
      </c>
      <c r="B14" s="15" t="s">
        <v>163</v>
      </c>
    </row>
    <row r="15" spans="1:2" ht="15" customHeight="1">
      <c r="A15" s="4" t="s">
        <v>81</v>
      </c>
      <c r="B15" s="15" t="s">
        <v>43</v>
      </c>
    </row>
    <row r="16" spans="1:2" ht="15" customHeight="1">
      <c r="A16" s="4" t="s">
        <v>164</v>
      </c>
      <c r="B16" s="15" t="s">
        <v>40</v>
      </c>
    </row>
    <row r="17" spans="1:2" ht="15" customHeight="1">
      <c r="A17" s="4" t="s">
        <v>165</v>
      </c>
      <c r="B17" s="15" t="s">
        <v>166</v>
      </c>
    </row>
    <row r="18" spans="1:2" ht="15" customHeight="1">
      <c r="A18" s="4" t="s">
        <v>167</v>
      </c>
      <c r="B18" s="15" t="s">
        <v>33</v>
      </c>
    </row>
    <row r="19" spans="1:2" ht="15" customHeight="1">
      <c r="A19" s="4" t="s">
        <v>168</v>
      </c>
      <c r="B19" s="15" t="s">
        <v>169</v>
      </c>
    </row>
    <row r="20" spans="1:2" ht="15" customHeight="1">
      <c r="A20" s="4" t="s">
        <v>170</v>
      </c>
      <c r="B20" s="15" t="s">
        <v>108</v>
      </c>
    </row>
    <row r="21" spans="1:2" ht="15" customHeight="1">
      <c r="A21" s="4" t="s">
        <v>171</v>
      </c>
      <c r="B21" s="15" t="s">
        <v>172</v>
      </c>
    </row>
    <row r="22" spans="1:2" ht="15" customHeight="1">
      <c r="A22" s="4" t="s">
        <v>173</v>
      </c>
      <c r="B22" s="15" t="s">
        <v>174</v>
      </c>
    </row>
    <row r="23" spans="1:2" ht="15" customHeight="1">
      <c r="A23" s="4" t="s">
        <v>175</v>
      </c>
      <c r="B23" s="15" t="s">
        <v>176</v>
      </c>
    </row>
    <row r="24" spans="1:2" ht="15" customHeight="1">
      <c r="A24" s="4" t="s">
        <v>177</v>
      </c>
      <c r="B24" s="15" t="s">
        <v>169</v>
      </c>
    </row>
    <row r="25" spans="1:2" ht="15" customHeight="1">
      <c r="A25" s="4" t="s">
        <v>178</v>
      </c>
      <c r="B25" s="15" t="s">
        <v>179</v>
      </c>
    </row>
    <row r="26" spans="1:2" ht="15" customHeight="1">
      <c r="A26" s="4" t="s">
        <v>180</v>
      </c>
      <c r="B26" s="15" t="s">
        <v>57</v>
      </c>
    </row>
    <row r="27" spans="1:2" ht="15" customHeight="1">
      <c r="A27" s="4" t="s">
        <v>181</v>
      </c>
      <c r="B27" s="15" t="s">
        <v>63</v>
      </c>
    </row>
    <row r="28" spans="1:2" ht="15" customHeight="1">
      <c r="A28" s="4" t="s">
        <v>182</v>
      </c>
      <c r="B28" s="15" t="s">
        <v>183</v>
      </c>
    </row>
    <row r="29" spans="1:2" ht="15" customHeight="1">
      <c r="A29" s="4" t="s">
        <v>184</v>
      </c>
      <c r="B29" s="15" t="s">
        <v>60</v>
      </c>
    </row>
    <row r="30" spans="1:2" ht="15" customHeight="1">
      <c r="A30" s="4" t="s">
        <v>185</v>
      </c>
      <c r="B30" s="15" t="s">
        <v>22</v>
      </c>
    </row>
    <row r="31" spans="1:2" ht="15" customHeight="1">
      <c r="A31" s="4" t="s">
        <v>186</v>
      </c>
      <c r="B31" s="15" t="s">
        <v>187</v>
      </c>
    </row>
    <row r="32" spans="1:2" ht="15" customHeight="1">
      <c r="A32" s="4" t="s">
        <v>188</v>
      </c>
      <c r="B32" s="15" t="s">
        <v>189</v>
      </c>
    </row>
    <row r="33" spans="1:2" ht="15" customHeight="1">
      <c r="A33" s="4" t="s">
        <v>190</v>
      </c>
      <c r="B33" s="15" t="s">
        <v>191</v>
      </c>
    </row>
    <row r="34" spans="1:2" ht="15" customHeight="1">
      <c r="A34" s="4" t="s">
        <v>192</v>
      </c>
      <c r="B34" s="15" t="s">
        <v>193</v>
      </c>
    </row>
    <row r="35" spans="1:2" ht="15" customHeight="1">
      <c r="A35" s="4" t="s">
        <v>194</v>
      </c>
      <c r="B35" s="15" t="s">
        <v>195</v>
      </c>
    </row>
    <row r="36" spans="1:2" ht="15" customHeight="1">
      <c r="A36" s="4" t="s">
        <v>196</v>
      </c>
      <c r="B36" s="15" t="s">
        <v>197</v>
      </c>
    </row>
    <row r="37" spans="1:2" ht="15" customHeight="1">
      <c r="A37" s="4" t="s">
        <v>198</v>
      </c>
      <c r="B37" s="15" t="s">
        <v>199</v>
      </c>
    </row>
    <row r="38" spans="1:2" ht="15" customHeight="1">
      <c r="A38" s="4" t="s">
        <v>200</v>
      </c>
      <c r="B38" s="15" t="s">
        <v>201</v>
      </c>
    </row>
    <row r="39" spans="1:2" ht="15" customHeight="1">
      <c r="A39" s="4" t="s">
        <v>202</v>
      </c>
      <c r="B39" s="15" t="s">
        <v>203</v>
      </c>
    </row>
    <row r="40" spans="1:2" ht="15" customHeight="1">
      <c r="A40" s="4" t="s">
        <v>204</v>
      </c>
      <c r="B40" s="15" t="s">
        <v>205</v>
      </c>
    </row>
    <row r="41" spans="1:2" ht="15" customHeight="1">
      <c r="A41" s="4" t="s">
        <v>206</v>
      </c>
      <c r="B41" s="15" t="s">
        <v>207</v>
      </c>
    </row>
    <row r="42" spans="1:2" ht="15" customHeight="1">
      <c r="A42" s="4" t="s">
        <v>208</v>
      </c>
      <c r="B42" s="15" t="s">
        <v>71</v>
      </c>
    </row>
    <row r="43" spans="1:2" ht="15" customHeight="1">
      <c r="A43" s="4" t="s">
        <v>209</v>
      </c>
      <c r="B43" s="15" t="s">
        <v>210</v>
      </c>
    </row>
    <row r="44" spans="1:2" ht="15" customHeight="1">
      <c r="A44" s="4" t="s">
        <v>211</v>
      </c>
      <c r="B44" s="15" t="s">
        <v>212</v>
      </c>
    </row>
    <row r="45" spans="1:2" ht="15" customHeight="1">
      <c r="A45" s="4" t="s">
        <v>213</v>
      </c>
      <c r="B45" s="15" t="s">
        <v>42</v>
      </c>
    </row>
    <row r="46" spans="1:2" ht="15" customHeight="1">
      <c r="A46" s="4" t="s">
        <v>214</v>
      </c>
      <c r="B46" s="15" t="s">
        <v>215</v>
      </c>
    </row>
    <row r="47" spans="1:2" ht="15" customHeight="1">
      <c r="A47" s="4" t="s">
        <v>216</v>
      </c>
      <c r="B47" s="15" t="s">
        <v>217</v>
      </c>
    </row>
    <row r="48" spans="1:2" ht="15" customHeight="1">
      <c r="A48" s="4" t="s">
        <v>218</v>
      </c>
      <c r="B48" s="15" t="s">
        <v>219</v>
      </c>
    </row>
    <row r="49" spans="1:2" ht="15" customHeight="1">
      <c r="A49" s="4" t="s">
        <v>220</v>
      </c>
      <c r="B49" s="15" t="s">
        <v>20</v>
      </c>
    </row>
    <row r="50" spans="1:2" ht="15" customHeight="1">
      <c r="A50" s="4" t="s">
        <v>221</v>
      </c>
      <c r="B50" s="15" t="s">
        <v>115</v>
      </c>
    </row>
    <row r="51" spans="1:2" ht="15" customHeight="1">
      <c r="A51" s="4" t="s">
        <v>88</v>
      </c>
      <c r="B51" s="15" t="s">
        <v>39</v>
      </c>
    </row>
    <row r="52" spans="1:2" ht="15" customHeight="1">
      <c r="A52" s="4" t="s">
        <v>222</v>
      </c>
      <c r="B52" s="15" t="s">
        <v>116</v>
      </c>
    </row>
    <row r="53" spans="1:2" ht="15" customHeight="1">
      <c r="A53" s="4" t="s">
        <v>223</v>
      </c>
      <c r="B53" s="15" t="s">
        <v>224</v>
      </c>
    </row>
    <row r="54" spans="1:2" ht="15" customHeight="1">
      <c r="A54" s="4" t="s">
        <v>225</v>
      </c>
      <c r="B54" s="15" t="s">
        <v>226</v>
      </c>
    </row>
    <row r="55" spans="1:2" ht="15" customHeight="1">
      <c r="A55" s="4" t="s">
        <v>227</v>
      </c>
      <c r="B55" s="15" t="s">
        <v>228</v>
      </c>
    </row>
    <row r="56" spans="1:2" ht="15" customHeight="1">
      <c r="A56" s="4" t="s">
        <v>229</v>
      </c>
      <c r="B56" s="15" t="s">
        <v>128</v>
      </c>
    </row>
    <row r="57" spans="1:2" ht="15" customHeight="1">
      <c r="A57" s="4" t="s">
        <v>230</v>
      </c>
      <c r="B57" s="15" t="s">
        <v>14</v>
      </c>
    </row>
    <row r="58" spans="1:2" ht="15" customHeight="1">
      <c r="A58" s="4" t="s">
        <v>231</v>
      </c>
      <c r="B58" s="15" t="s">
        <v>232</v>
      </c>
    </row>
    <row r="59" spans="1:2" ht="15" customHeight="1">
      <c r="A59" s="4" t="s">
        <v>233</v>
      </c>
      <c r="B59" s="15" t="s">
        <v>234</v>
      </c>
    </row>
    <row r="60" spans="1:2" ht="15" customHeight="1">
      <c r="A60" s="4" t="s">
        <v>235</v>
      </c>
      <c r="B60" s="15" t="s">
        <v>102</v>
      </c>
    </row>
    <row r="61" spans="1:2" ht="15" customHeight="1">
      <c r="A61" s="4" t="s">
        <v>236</v>
      </c>
      <c r="B61" s="15" t="s">
        <v>237</v>
      </c>
    </row>
    <row r="62" spans="1:2" ht="15" customHeight="1">
      <c r="A62" s="4" t="s">
        <v>238</v>
      </c>
      <c r="B62" s="15" t="s">
        <v>239</v>
      </c>
    </row>
    <row r="63" spans="1:2" ht="15" customHeight="1">
      <c r="A63" s="4" t="s">
        <v>240</v>
      </c>
      <c r="B63" s="15" t="s">
        <v>241</v>
      </c>
    </row>
    <row r="64" spans="1:2" ht="15" customHeight="1">
      <c r="A64" s="4" t="s">
        <v>242</v>
      </c>
      <c r="B64" s="15" t="s">
        <v>23</v>
      </c>
    </row>
    <row r="65" spans="1:2" ht="15" customHeight="1">
      <c r="A65" s="4" t="s">
        <v>243</v>
      </c>
      <c r="B65" s="15" t="s">
        <v>244</v>
      </c>
    </row>
    <row r="66" spans="1:2" ht="15" customHeight="1">
      <c r="A66" s="4" t="s">
        <v>245</v>
      </c>
      <c r="B66" s="15" t="s">
        <v>21</v>
      </c>
    </row>
    <row r="67" spans="1:2" ht="15" customHeight="1">
      <c r="A67" s="4" t="s">
        <v>246</v>
      </c>
      <c r="B67" s="15" t="s">
        <v>117</v>
      </c>
    </row>
    <row r="68" spans="1:2" ht="15" customHeight="1">
      <c r="A68" s="4" t="s">
        <v>247</v>
      </c>
      <c r="B68" s="15" t="s">
        <v>248</v>
      </c>
    </row>
    <row r="69" spans="1:2" ht="15" customHeight="1">
      <c r="A69" s="4" t="s">
        <v>249</v>
      </c>
      <c r="B69" s="15" t="s">
        <v>99</v>
      </c>
    </row>
    <row r="70" spans="1:2" ht="15" customHeight="1">
      <c r="A70" s="4" t="s">
        <v>250</v>
      </c>
      <c r="B70" s="15" t="s">
        <v>251</v>
      </c>
    </row>
    <row r="71" spans="1:2" ht="15" customHeight="1">
      <c r="A71" s="4" t="s">
        <v>252</v>
      </c>
      <c r="B71" s="15" t="s">
        <v>253</v>
      </c>
    </row>
    <row r="72" spans="1:2" ht="15" customHeight="1">
      <c r="A72" s="4" t="s">
        <v>254</v>
      </c>
      <c r="B72" s="15" t="s">
        <v>255</v>
      </c>
    </row>
    <row r="73" spans="1:2" ht="15" customHeight="1">
      <c r="A73" s="4" t="s">
        <v>85</v>
      </c>
      <c r="B73" s="15" t="s">
        <v>86</v>
      </c>
    </row>
    <row r="74" spans="1:2" ht="15" customHeight="1">
      <c r="A74" s="4" t="s">
        <v>256</v>
      </c>
      <c r="B74" s="15" t="s">
        <v>121</v>
      </c>
    </row>
    <row r="75" spans="1:2" ht="15" customHeight="1">
      <c r="A75" s="4" t="s">
        <v>257</v>
      </c>
      <c r="B75" s="15" t="s">
        <v>258</v>
      </c>
    </row>
    <row r="76" spans="1:2" ht="15" customHeight="1">
      <c r="A76" s="4" t="s">
        <v>259</v>
      </c>
      <c r="B76" s="15" t="s">
        <v>260</v>
      </c>
    </row>
    <row r="77" spans="1:2" ht="15" customHeight="1">
      <c r="A77" s="4" t="s">
        <v>105</v>
      </c>
      <c r="B77" s="15" t="s">
        <v>106</v>
      </c>
    </row>
    <row r="78" spans="1:2" ht="15" customHeight="1">
      <c r="A78" s="4" t="s">
        <v>261</v>
      </c>
      <c r="B78" s="15" t="s">
        <v>136</v>
      </c>
    </row>
    <row r="79" spans="1:2" ht="15" customHeight="1">
      <c r="A79" s="4" t="s">
        <v>262</v>
      </c>
      <c r="B79" s="15" t="s">
        <v>90</v>
      </c>
    </row>
    <row r="80" spans="1:2" ht="15" customHeight="1">
      <c r="A80" s="4" t="s">
        <v>263</v>
      </c>
      <c r="B80" s="15" t="s">
        <v>264</v>
      </c>
    </row>
    <row r="81" spans="1:2" ht="15" customHeight="1">
      <c r="A81" s="4" t="s">
        <v>265</v>
      </c>
      <c r="B81" s="15" t="s">
        <v>130</v>
      </c>
    </row>
    <row r="82" spans="1:2" ht="15" customHeight="1">
      <c r="A82" s="4" t="s">
        <v>266</v>
      </c>
      <c r="B82" s="15" t="s">
        <v>267</v>
      </c>
    </row>
    <row r="83" spans="1:2" ht="15" customHeight="1">
      <c r="A83" s="4" t="s">
        <v>268</v>
      </c>
      <c r="B83" s="15" t="s">
        <v>134</v>
      </c>
    </row>
    <row r="84" spans="1:2" ht="15" customHeight="1">
      <c r="A84" s="4" t="s">
        <v>269</v>
      </c>
      <c r="B84" s="15" t="s">
        <v>270</v>
      </c>
    </row>
    <row r="85" spans="1:2" ht="15" customHeight="1">
      <c r="A85" s="4" t="s">
        <v>271</v>
      </c>
      <c r="B85" s="15" t="s">
        <v>272</v>
      </c>
    </row>
    <row r="86" spans="1:2" ht="15" customHeight="1">
      <c r="A86" s="4" t="s">
        <v>273</v>
      </c>
      <c r="B86" s="15" t="s">
        <v>274</v>
      </c>
    </row>
    <row r="87" spans="1:2" ht="15" customHeight="1">
      <c r="A87" s="4" t="s">
        <v>275</v>
      </c>
      <c r="B87" s="15" t="s">
        <v>36</v>
      </c>
    </row>
    <row r="88" spans="1:2" ht="15" customHeight="1">
      <c r="A88" s="4" t="s">
        <v>276</v>
      </c>
      <c r="B88" s="15" t="s">
        <v>277</v>
      </c>
    </row>
    <row r="89" spans="1:2" ht="15" customHeight="1">
      <c r="A89" s="4" t="s">
        <v>278</v>
      </c>
      <c r="B89" s="15" t="s">
        <v>279</v>
      </c>
    </row>
    <row r="90" spans="1:2" ht="15" customHeight="1">
      <c r="A90" s="4" t="s">
        <v>280</v>
      </c>
      <c r="B90" s="15" t="s">
        <v>281</v>
      </c>
    </row>
    <row r="91" spans="1:2" ht="15" customHeight="1">
      <c r="A91" s="4" t="s">
        <v>282</v>
      </c>
      <c r="B91" s="15" t="s">
        <v>283</v>
      </c>
    </row>
    <row r="92" spans="1:2" ht="15" customHeight="1">
      <c r="A92" s="4" t="s">
        <v>138</v>
      </c>
      <c r="B92" s="15" t="s">
        <v>139</v>
      </c>
    </row>
    <row r="93" spans="1:2" ht="15" customHeight="1">
      <c r="A93" s="4" t="s">
        <v>284</v>
      </c>
      <c r="B93" s="15" t="s">
        <v>285</v>
      </c>
    </row>
    <row r="94" spans="1:2" ht="15" customHeight="1">
      <c r="A94" s="4" t="s">
        <v>286</v>
      </c>
      <c r="B94" s="15" t="s">
        <v>287</v>
      </c>
    </row>
    <row r="95" spans="1:2" ht="15" customHeight="1">
      <c r="A95" s="4" t="s">
        <v>113</v>
      </c>
      <c r="B95" s="15" t="s">
        <v>114</v>
      </c>
    </row>
    <row r="96" spans="1:2" ht="15" customHeight="1">
      <c r="A96" s="4" t="s">
        <v>288</v>
      </c>
      <c r="B96" s="15" t="s">
        <v>289</v>
      </c>
    </row>
    <row r="97" spans="1:2" ht="15" customHeight="1">
      <c r="A97" s="4" t="s">
        <v>290</v>
      </c>
      <c r="B97" s="15" t="s">
        <v>75</v>
      </c>
    </row>
    <row r="98" spans="1:2" ht="15" customHeight="1">
      <c r="A98" s="4" t="s">
        <v>291</v>
      </c>
      <c r="B98" s="15" t="s">
        <v>292</v>
      </c>
    </row>
    <row r="99" spans="1:2" ht="15" customHeight="1">
      <c r="A99" s="4" t="s">
        <v>293</v>
      </c>
      <c r="B99" s="15" t="s">
        <v>294</v>
      </c>
    </row>
    <row r="100" spans="1:2" ht="15" customHeight="1">
      <c r="A100" s="4" t="s">
        <v>295</v>
      </c>
      <c r="B100" s="15" t="s">
        <v>296</v>
      </c>
    </row>
    <row r="101" spans="1:2" ht="15" customHeight="1">
      <c r="A101" s="4" t="s">
        <v>297</v>
      </c>
      <c r="B101" s="15" t="s">
        <v>84</v>
      </c>
    </row>
    <row r="102" spans="1:2" ht="15" customHeight="1">
      <c r="A102" s="4" t="s">
        <v>298</v>
      </c>
      <c r="B102" s="15" t="s">
        <v>299</v>
      </c>
    </row>
    <row r="103" spans="1:2" ht="15" customHeight="1">
      <c r="A103" s="4" t="s">
        <v>300</v>
      </c>
      <c r="B103" s="15" t="s">
        <v>54</v>
      </c>
    </row>
    <row r="104" spans="1:2" ht="15" customHeight="1">
      <c r="A104" s="4" t="s">
        <v>301</v>
      </c>
      <c r="B104" s="15" t="s">
        <v>92</v>
      </c>
    </row>
    <row r="105" spans="1:2" ht="15" customHeight="1">
      <c r="A105" s="4" t="s">
        <v>302</v>
      </c>
      <c r="B105" s="15" t="s">
        <v>19</v>
      </c>
    </row>
    <row r="106" spans="1:2" ht="15" customHeight="1">
      <c r="A106" s="4" t="s">
        <v>303</v>
      </c>
      <c r="B106" s="15" t="s">
        <v>37</v>
      </c>
    </row>
    <row r="107" spans="1:2" ht="15" customHeight="1">
      <c r="A107" s="4" t="s">
        <v>304</v>
      </c>
      <c r="B107" s="15" t="s">
        <v>120</v>
      </c>
    </row>
    <row r="108" spans="1:2" ht="15" customHeight="1">
      <c r="A108" s="4" t="s">
        <v>305</v>
      </c>
      <c r="B108" s="15" t="s">
        <v>306</v>
      </c>
    </row>
    <row r="109" spans="1:2" ht="15" customHeight="1">
      <c r="A109" s="4" t="s">
        <v>307</v>
      </c>
      <c r="B109" s="15" t="s">
        <v>127</v>
      </c>
    </row>
    <row r="110" spans="1:2" ht="15" customHeight="1">
      <c r="A110" s="4" t="s">
        <v>308</v>
      </c>
      <c r="B110" s="15" t="s">
        <v>309</v>
      </c>
    </row>
    <row r="111" spans="1:2" ht="15" customHeight="1">
      <c r="A111" s="4" t="s">
        <v>310</v>
      </c>
      <c r="B111" s="15" t="s">
        <v>311</v>
      </c>
    </row>
    <row r="112" spans="1:2" ht="15" customHeight="1">
      <c r="A112" s="4" t="s">
        <v>312</v>
      </c>
      <c r="B112" s="15" t="s">
        <v>313</v>
      </c>
    </row>
    <row r="113" spans="1:2" ht="15" customHeight="1">
      <c r="A113" s="4" t="s">
        <v>314</v>
      </c>
      <c r="B113" s="15" t="s">
        <v>315</v>
      </c>
    </row>
    <row r="114" spans="1:2" ht="15" customHeight="1">
      <c r="A114" s="4" t="s">
        <v>316</v>
      </c>
      <c r="B114" s="15" t="s">
        <v>32</v>
      </c>
    </row>
    <row r="115" spans="1:2" ht="15" customHeight="1">
      <c r="A115" s="4" t="s">
        <v>317</v>
      </c>
      <c r="B115" s="15" t="s">
        <v>100</v>
      </c>
    </row>
    <row r="116" spans="1:2" ht="15" customHeight="1">
      <c r="A116" s="4" t="s">
        <v>318</v>
      </c>
      <c r="B116" s="15" t="s">
        <v>89</v>
      </c>
    </row>
    <row r="117" spans="1:2" ht="15" customHeight="1">
      <c r="A117" s="4" t="s">
        <v>319</v>
      </c>
      <c r="B117" s="15" t="s">
        <v>320</v>
      </c>
    </row>
    <row r="118" spans="1:2" ht="15" customHeight="1">
      <c r="A118" s="4" t="s">
        <v>321</v>
      </c>
      <c r="B118" s="15" t="s">
        <v>322</v>
      </c>
    </row>
    <row r="119" spans="1:2" ht="15" customHeight="1">
      <c r="A119" s="4" t="s">
        <v>323</v>
      </c>
      <c r="B119" s="15" t="s">
        <v>324</v>
      </c>
    </row>
    <row r="120" spans="1:2" ht="15" customHeight="1">
      <c r="A120" s="4" t="s">
        <v>325</v>
      </c>
      <c r="B120" s="15" t="s">
        <v>123</v>
      </c>
    </row>
    <row r="121" spans="1:2" ht="15" customHeight="1">
      <c r="A121" s="4" t="s">
        <v>326</v>
      </c>
      <c r="B121" s="15" t="s">
        <v>52</v>
      </c>
    </row>
    <row r="122" spans="1:2" ht="15" customHeight="1">
      <c r="A122" s="4" t="s">
        <v>327</v>
      </c>
      <c r="B122" s="15" t="s">
        <v>137</v>
      </c>
    </row>
    <row r="123" spans="1:2" ht="15" customHeight="1">
      <c r="A123" s="4" t="s">
        <v>328</v>
      </c>
      <c r="B123" s="15" t="s">
        <v>329</v>
      </c>
    </row>
    <row r="124" spans="1:2" ht="15" customHeight="1">
      <c r="A124" s="4" t="s">
        <v>64</v>
      </c>
      <c r="B124" s="15" t="s">
        <v>65</v>
      </c>
    </row>
    <row r="125" spans="1:2" ht="15" customHeight="1">
      <c r="A125" s="4" t="s">
        <v>330</v>
      </c>
      <c r="B125" s="15" t="s">
        <v>331</v>
      </c>
    </row>
    <row r="126" spans="1:2" ht="15" customHeight="1">
      <c r="A126" s="4" t="s">
        <v>332</v>
      </c>
      <c r="B126" s="15" t="s">
        <v>333</v>
      </c>
    </row>
    <row r="127" spans="1:2" ht="15" customHeight="1">
      <c r="A127" s="4" t="s">
        <v>334</v>
      </c>
      <c r="B127" s="15" t="s">
        <v>335</v>
      </c>
    </row>
    <row r="128" spans="1:2" ht="15" customHeight="1">
      <c r="A128" s="4" t="s">
        <v>336</v>
      </c>
      <c r="B128" s="15" t="s">
        <v>41</v>
      </c>
    </row>
    <row r="129" spans="1:2" ht="15" customHeight="1">
      <c r="A129" s="4" t="s">
        <v>337</v>
      </c>
      <c r="B129" s="15" t="s">
        <v>338</v>
      </c>
    </row>
    <row r="130" spans="1:2" ht="15" customHeight="1">
      <c r="A130" s="4" t="s">
        <v>339</v>
      </c>
      <c r="B130" s="15" t="s">
        <v>58</v>
      </c>
    </row>
    <row r="131" spans="1:2" ht="15" customHeight="1">
      <c r="A131" s="4" t="s">
        <v>340</v>
      </c>
      <c r="B131" s="15" t="s">
        <v>341</v>
      </c>
    </row>
    <row r="132" spans="1:2" ht="15" customHeight="1">
      <c r="A132" s="4" t="s">
        <v>342</v>
      </c>
      <c r="B132" s="15" t="s">
        <v>343</v>
      </c>
    </row>
    <row r="133" spans="1:2" ht="15" customHeight="1">
      <c r="A133" s="4" t="s">
        <v>344</v>
      </c>
      <c r="B133" s="15" t="s">
        <v>345</v>
      </c>
    </row>
    <row r="134" spans="1:2" ht="15" customHeight="1">
      <c r="A134" s="4" t="s">
        <v>346</v>
      </c>
      <c r="B134" s="15" t="s">
        <v>347</v>
      </c>
    </row>
    <row r="135" spans="1:2" ht="15" customHeight="1">
      <c r="A135" s="4" t="s">
        <v>348</v>
      </c>
      <c r="B135" s="15" t="s">
        <v>349</v>
      </c>
    </row>
    <row r="136" spans="1:2" ht="15" customHeight="1">
      <c r="A136" s="4" t="s">
        <v>350</v>
      </c>
      <c r="B136" s="15" t="s">
        <v>351</v>
      </c>
    </row>
    <row r="137" spans="1:2" ht="15" customHeight="1">
      <c r="A137" s="4" t="s">
        <v>352</v>
      </c>
      <c r="B137" s="15" t="s">
        <v>31</v>
      </c>
    </row>
    <row r="138" spans="1:2" ht="15" customHeight="1">
      <c r="A138" s="4" t="s">
        <v>353</v>
      </c>
      <c r="B138" s="15" t="s">
        <v>87</v>
      </c>
    </row>
    <row r="139" spans="1:2" ht="15" customHeight="1">
      <c r="A139" s="4" t="s">
        <v>79</v>
      </c>
      <c r="B139" s="15" t="s">
        <v>80</v>
      </c>
    </row>
    <row r="140" spans="1:2" ht="15" customHeight="1">
      <c r="A140" s="4" t="s">
        <v>354</v>
      </c>
      <c r="B140" s="15" t="s">
        <v>27</v>
      </c>
    </row>
    <row r="141" spans="1:2" ht="15" customHeight="1">
      <c r="A141" s="4" t="s">
        <v>103</v>
      </c>
      <c r="B141" s="15" t="s">
        <v>104</v>
      </c>
    </row>
    <row r="142" spans="1:2" ht="15" customHeight="1">
      <c r="A142" s="4" t="s">
        <v>355</v>
      </c>
      <c r="B142" s="15" t="s">
        <v>68</v>
      </c>
    </row>
    <row r="143" spans="1:2" ht="15" customHeight="1">
      <c r="A143" s="4" t="s">
        <v>356</v>
      </c>
      <c r="B143" s="15" t="s">
        <v>131</v>
      </c>
    </row>
    <row r="144" spans="1:2" ht="15" customHeight="1">
      <c r="A144" s="4" t="s">
        <v>357</v>
      </c>
      <c r="B144" s="15" t="s">
        <v>358</v>
      </c>
    </row>
    <row r="145" spans="1:2" ht="15" customHeight="1">
      <c r="A145" s="4" t="s">
        <v>359</v>
      </c>
      <c r="B145" s="15" t="s">
        <v>360</v>
      </c>
    </row>
    <row r="146" spans="1:2" ht="15" customHeight="1">
      <c r="A146" s="4" t="s">
        <v>361</v>
      </c>
      <c r="B146" s="15" t="s">
        <v>38</v>
      </c>
    </row>
    <row r="147" spans="1:2" ht="15" customHeight="1">
      <c r="A147" s="4" t="s">
        <v>362</v>
      </c>
      <c r="B147" s="15" t="s">
        <v>363</v>
      </c>
    </row>
    <row r="148" spans="1:2" ht="15" customHeight="1">
      <c r="A148" s="4" t="s">
        <v>364</v>
      </c>
      <c r="B148" s="15" t="s">
        <v>365</v>
      </c>
    </row>
    <row r="149" spans="1:2" ht="15" customHeight="1">
      <c r="A149" s="4" t="s">
        <v>366</v>
      </c>
      <c r="B149" s="15" t="s">
        <v>101</v>
      </c>
    </row>
    <row r="150" spans="1:2" ht="15" customHeight="1">
      <c r="A150" s="4" t="s">
        <v>367</v>
      </c>
      <c r="B150" s="15" t="s">
        <v>35</v>
      </c>
    </row>
    <row r="151" spans="1:2" ht="15" customHeight="1">
      <c r="A151" s="4" t="s">
        <v>368</v>
      </c>
      <c r="B151" s="15" t="s">
        <v>369</v>
      </c>
    </row>
    <row r="152" spans="1:2" ht="15" customHeight="1">
      <c r="A152" s="4" t="s">
        <v>370</v>
      </c>
      <c r="B152" s="15" t="s">
        <v>371</v>
      </c>
    </row>
    <row r="153" spans="1:2" ht="15" customHeight="1">
      <c r="A153" s="4" t="s">
        <v>372</v>
      </c>
      <c r="B153" s="15" t="s">
        <v>72</v>
      </c>
    </row>
    <row r="154" spans="1:2" ht="15" customHeight="1">
      <c r="A154" s="4" t="s">
        <v>373</v>
      </c>
      <c r="B154" s="15" t="s">
        <v>76</v>
      </c>
    </row>
    <row r="155" spans="1:2" ht="15" customHeight="1">
      <c r="A155" s="4" t="s">
        <v>374</v>
      </c>
      <c r="B155" s="15" t="s">
        <v>375</v>
      </c>
    </row>
    <row r="156" spans="1:2" ht="15" customHeight="1">
      <c r="A156" s="4" t="s">
        <v>376</v>
      </c>
      <c r="B156" s="15" t="s">
        <v>24</v>
      </c>
    </row>
    <row r="157" spans="1:2" ht="15" customHeight="1">
      <c r="A157" s="4" t="s">
        <v>377</v>
      </c>
      <c r="B157" s="15" t="s">
        <v>378</v>
      </c>
    </row>
    <row r="158" spans="1:2" ht="15" customHeight="1">
      <c r="A158" s="4" t="s">
        <v>379</v>
      </c>
      <c r="B158" s="15" t="s">
        <v>83</v>
      </c>
    </row>
    <row r="159" spans="1:2" ht="15" customHeight="1">
      <c r="A159" s="4" t="s">
        <v>380</v>
      </c>
      <c r="B159" s="15" t="s">
        <v>109</v>
      </c>
    </row>
    <row r="160" spans="1:2" ht="15" customHeight="1">
      <c r="A160" s="4" t="s">
        <v>77</v>
      </c>
      <c r="B160" s="15" t="s">
        <v>78</v>
      </c>
    </row>
    <row r="161" spans="1:2" ht="15" customHeight="1">
      <c r="A161" s="4" t="s">
        <v>381</v>
      </c>
      <c r="B161" s="15" t="s">
        <v>53</v>
      </c>
    </row>
    <row r="162" spans="1:2" ht="15" customHeight="1">
      <c r="A162" s="4" t="s">
        <v>382</v>
      </c>
      <c r="B162" s="15" t="s">
        <v>383</v>
      </c>
    </row>
    <row r="163" spans="1:2" ht="15" customHeight="1">
      <c r="A163" s="4" t="s">
        <v>69</v>
      </c>
      <c r="B163" s="15" t="s">
        <v>70</v>
      </c>
    </row>
    <row r="164" spans="1:2" ht="15" customHeight="1">
      <c r="A164" s="4" t="s">
        <v>384</v>
      </c>
      <c r="B164" s="15" t="s">
        <v>385</v>
      </c>
    </row>
    <row r="165" spans="1:2" ht="15" customHeight="1">
      <c r="A165" s="4" t="s">
        <v>386</v>
      </c>
      <c r="B165" s="15" t="s">
        <v>387</v>
      </c>
    </row>
    <row r="166" spans="1:2" ht="15" customHeight="1">
      <c r="A166" s="4" t="s">
        <v>388</v>
      </c>
      <c r="B166" s="15" t="s">
        <v>59</v>
      </c>
    </row>
    <row r="167" spans="1:2" ht="15" customHeight="1">
      <c r="A167" s="4" t="s">
        <v>389</v>
      </c>
      <c r="B167" s="15" t="s">
        <v>66</v>
      </c>
    </row>
    <row r="168" spans="1:2" ht="15" customHeight="1">
      <c r="A168" s="4" t="s">
        <v>390</v>
      </c>
      <c r="B168" s="15" t="s">
        <v>391</v>
      </c>
    </row>
    <row r="169" spans="1:2" ht="15" customHeight="1">
      <c r="A169" s="4" t="s">
        <v>392</v>
      </c>
      <c r="B169" s="15" t="s">
        <v>393</v>
      </c>
    </row>
    <row r="170" spans="1:2" ht="15" customHeight="1">
      <c r="A170" s="4" t="s">
        <v>394</v>
      </c>
      <c r="B170" s="15" t="s">
        <v>34</v>
      </c>
    </row>
    <row r="171" spans="1:2" ht="15" customHeight="1">
      <c r="A171" s="4" t="s">
        <v>395</v>
      </c>
      <c r="B171" s="15" t="s">
        <v>396</v>
      </c>
    </row>
    <row r="172" spans="1:2" ht="15" customHeight="1">
      <c r="A172" s="4" t="s">
        <v>397</v>
      </c>
      <c r="B172" s="15" t="s">
        <v>398</v>
      </c>
    </row>
    <row r="173" spans="1:2" ht="15" customHeight="1">
      <c r="A173" s="4" t="s">
        <v>399</v>
      </c>
      <c r="B173" s="15" t="s">
        <v>118</v>
      </c>
    </row>
    <row r="174" spans="1:2" ht="15" customHeight="1">
      <c r="A174" s="4" t="s">
        <v>400</v>
      </c>
      <c r="B174" s="15" t="s">
        <v>61</v>
      </c>
    </row>
    <row r="175" spans="1:2" ht="15" customHeight="1">
      <c r="A175" s="4" t="s">
        <v>401</v>
      </c>
      <c r="B175" s="15" t="s">
        <v>82</v>
      </c>
    </row>
    <row r="176" spans="1:2" ht="15" customHeight="1">
      <c r="A176" s="4" t="s">
        <v>402</v>
      </c>
      <c r="B176" s="15" t="s">
        <v>403</v>
      </c>
    </row>
    <row r="177" spans="1:2" ht="15" customHeight="1">
      <c r="A177" s="4" t="s">
        <v>404</v>
      </c>
      <c r="B177" s="15" t="s">
        <v>405</v>
      </c>
    </row>
    <row r="178" spans="1:2" ht="15" customHeight="1">
      <c r="A178" s="4" t="s">
        <v>406</v>
      </c>
      <c r="B178" s="15" t="s">
        <v>407</v>
      </c>
    </row>
    <row r="179" spans="1:2" ht="15" customHeight="1">
      <c r="A179" s="4" t="s">
        <v>96</v>
      </c>
      <c r="B179" s="15" t="s">
        <v>97</v>
      </c>
    </row>
    <row r="180" spans="1:2" ht="15" customHeight="1">
      <c r="A180" s="4" t="s">
        <v>408</v>
      </c>
      <c r="B180" s="15" t="s">
        <v>409</v>
      </c>
    </row>
    <row r="181" spans="1:2" ht="15" customHeight="1">
      <c r="A181" s="4" t="s">
        <v>410</v>
      </c>
      <c r="B181" s="15" t="s">
        <v>411</v>
      </c>
    </row>
    <row r="182" spans="1:2" ht="15" customHeight="1">
      <c r="A182" s="4" t="s">
        <v>412</v>
      </c>
      <c r="B182" s="15" t="s">
        <v>119</v>
      </c>
    </row>
    <row r="183" spans="1:2" ht="15" customHeight="1">
      <c r="A183" s="4" t="s">
        <v>413</v>
      </c>
      <c r="B183" s="15" t="s">
        <v>414</v>
      </c>
    </row>
    <row r="184" spans="1:2" ht="15" customHeight="1">
      <c r="A184" s="4" t="s">
        <v>415</v>
      </c>
      <c r="B184" s="15" t="s">
        <v>416</v>
      </c>
    </row>
    <row r="185" spans="1:2" ht="15" customHeight="1">
      <c r="A185" s="4" t="s">
        <v>417</v>
      </c>
      <c r="B185" s="15" t="s">
        <v>418</v>
      </c>
    </row>
    <row r="186" spans="1:2" ht="15" customHeight="1">
      <c r="A186" s="4" t="s">
        <v>419</v>
      </c>
      <c r="B186" s="15" t="s">
        <v>16</v>
      </c>
    </row>
    <row r="187" spans="1:2" ht="15" customHeight="1">
      <c r="A187" s="4" t="s">
        <v>420</v>
      </c>
      <c r="B187" s="15" t="s">
        <v>421</v>
      </c>
    </row>
    <row r="188" spans="1:2" ht="15" customHeight="1">
      <c r="A188" s="4" t="s">
        <v>422</v>
      </c>
      <c r="B188" s="15" t="s">
        <v>423</v>
      </c>
    </row>
    <row r="189" spans="1:2" ht="15" customHeight="1">
      <c r="A189" s="4" t="s">
        <v>424</v>
      </c>
      <c r="B189" s="15" t="s">
        <v>29</v>
      </c>
    </row>
    <row r="190" spans="1:2" ht="15" customHeight="1">
      <c r="A190" s="4" t="s">
        <v>425</v>
      </c>
      <c r="B190" s="15" t="s">
        <v>426</v>
      </c>
    </row>
    <row r="191" spans="1:2" ht="15" customHeight="1">
      <c r="A191" s="4" t="s">
        <v>427</v>
      </c>
      <c r="B191" s="15" t="s">
        <v>428</v>
      </c>
    </row>
    <row r="192" spans="1:2" ht="15" customHeight="1">
      <c r="A192" s="4" t="s">
        <v>429</v>
      </c>
      <c r="B192" s="15" t="s">
        <v>67</v>
      </c>
    </row>
    <row r="193" spans="1:2" ht="15" customHeight="1">
      <c r="A193" s="4" t="s">
        <v>430</v>
      </c>
      <c r="B193" s="15" t="s">
        <v>107</v>
      </c>
    </row>
    <row r="194" spans="1:2" ht="15" customHeight="1">
      <c r="A194" s="4" t="s">
        <v>124</v>
      </c>
      <c r="B194" s="15" t="s">
        <v>125</v>
      </c>
    </row>
    <row r="195" spans="1:2" ht="15" customHeight="1">
      <c r="A195" s="4" t="s">
        <v>431</v>
      </c>
      <c r="B195" s="15" t="s">
        <v>30</v>
      </c>
    </row>
    <row r="196" spans="1:2" ht="15" customHeight="1">
      <c r="A196" s="4" t="s">
        <v>432</v>
      </c>
      <c r="B196" s="15" t="s">
        <v>126</v>
      </c>
    </row>
    <row r="197" spans="1:2" ht="15" customHeight="1">
      <c r="A197" s="4" t="s">
        <v>433</v>
      </c>
      <c r="B197" s="15" t="s">
        <v>18</v>
      </c>
    </row>
    <row r="198" spans="1:2" ht="15" customHeight="1">
      <c r="A198" s="4" t="s">
        <v>434</v>
      </c>
      <c r="B198" s="15" t="s">
        <v>435</v>
      </c>
    </row>
    <row r="199" spans="1:2" ht="15" customHeight="1">
      <c r="A199" s="4" t="s">
        <v>436</v>
      </c>
      <c r="B199" s="15" t="s">
        <v>135</v>
      </c>
    </row>
    <row r="200" spans="1:2" ht="15" customHeight="1">
      <c r="A200" s="4" t="s">
        <v>437</v>
      </c>
      <c r="B200" s="15" t="s">
        <v>98</v>
      </c>
    </row>
    <row r="201" spans="1:2" ht="15" customHeight="1">
      <c r="A201" s="4" t="s">
        <v>438</v>
      </c>
      <c r="B201" s="15" t="s">
        <v>93</v>
      </c>
    </row>
    <row r="202" spans="1:2" ht="15" customHeight="1">
      <c r="A202" s="4" t="s">
        <v>439</v>
      </c>
      <c r="B202" s="15" t="s">
        <v>440</v>
      </c>
    </row>
    <row r="203" spans="1:2" ht="15" customHeight="1">
      <c r="A203" s="4" t="s">
        <v>55</v>
      </c>
      <c r="B203" s="15" t="s">
        <v>56</v>
      </c>
    </row>
    <row r="204" spans="1:2" ht="15" customHeight="1">
      <c r="A204" s="4" t="s">
        <v>441</v>
      </c>
      <c r="B204" s="15" t="s">
        <v>442</v>
      </c>
    </row>
    <row r="205" spans="1:2" ht="15" customHeight="1">
      <c r="A205" s="4" t="s">
        <v>443</v>
      </c>
      <c r="B205" s="15" t="s">
        <v>91</v>
      </c>
    </row>
    <row r="206" spans="1:2" ht="15" customHeight="1">
      <c r="A206" s="4" t="s">
        <v>444</v>
      </c>
      <c r="B206" s="15" t="s">
        <v>445</v>
      </c>
    </row>
    <row r="207" spans="1:2" ht="15" customHeight="1">
      <c r="A207" s="4" t="s">
        <v>446</v>
      </c>
      <c r="B207" s="15" t="s">
        <v>15</v>
      </c>
    </row>
    <row r="208" spans="1:2" ht="15" customHeight="1">
      <c r="A208" s="4" t="s">
        <v>447</v>
      </c>
      <c r="B208" s="15" t="s">
        <v>448</v>
      </c>
    </row>
    <row r="209" spans="1:2" ht="15" customHeight="1">
      <c r="A209" s="4" t="s">
        <v>111</v>
      </c>
      <c r="B209" s="15" t="s">
        <v>110</v>
      </c>
    </row>
    <row r="210" spans="1:2" ht="15" customHeight="1">
      <c r="A210" s="4" t="s">
        <v>449</v>
      </c>
      <c r="B210" s="15" t="s">
        <v>450</v>
      </c>
    </row>
    <row r="211" spans="1:2" ht="15" customHeight="1">
      <c r="A211" s="4" t="s">
        <v>94</v>
      </c>
      <c r="B211" s="15" t="s">
        <v>95</v>
      </c>
    </row>
    <row r="212" spans="1:2" ht="15" customHeight="1">
      <c r="A212" s="4" t="s">
        <v>133</v>
      </c>
      <c r="B212" s="15" t="s">
        <v>132</v>
      </c>
    </row>
    <row r="213" spans="1:2" ht="15" customHeight="1">
      <c r="A213" s="4" t="s">
        <v>451</v>
      </c>
      <c r="B213" s="15" t="s">
        <v>452</v>
      </c>
    </row>
    <row r="214" spans="1:2" ht="15" customHeight="1">
      <c r="A214" s="4" t="s">
        <v>453</v>
      </c>
      <c r="B214" s="15" t="s">
        <v>454</v>
      </c>
    </row>
    <row r="215" spans="1:2" ht="15" customHeight="1">
      <c r="A215" s="4" t="s">
        <v>455</v>
      </c>
      <c r="B215" s="15" t="s">
        <v>456</v>
      </c>
    </row>
    <row r="216" spans="1:2" ht="15" customHeight="1">
      <c r="A216" s="17" t="s">
        <v>457</v>
      </c>
      <c r="B216" s="18" t="s">
        <v>458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Round 6</vt:lpstr>
      <vt:lpstr>(template)</vt:lpstr>
      <vt:lpstr>#</vt:lpstr>
      <vt:lpstr>(template-map)</vt:lpstr>
      <vt:lpstr>(uid)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Henry Morrison</cp:lastModifiedBy>
  <dcterms:created xsi:type="dcterms:W3CDTF">2023-10-11T13:39:54Z</dcterms:created>
  <dcterms:modified xsi:type="dcterms:W3CDTF">2023-10-17T15:11:30Z</dcterms:modified>
</cp:coreProperties>
</file>