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Domain</t>
        </is>
      </c>
      <c r="B1" s="1" t="inlineStr">
        <is>
          <t>VT_Score</t>
        </is>
      </c>
    </row>
    <row r="2">
      <c r="A2" t="inlineStr">
        <is>
          <t>metrodata.co.id</t>
        </is>
      </c>
      <c r="B2">
        <f>0/95</f>
        <v/>
      </c>
    </row>
    <row r="3">
      <c r="A3" t="inlineStr">
        <is>
          <t>inovatrack.com</t>
        </is>
      </c>
      <c r="B3">
        <f>0/95</f>
        <v/>
      </c>
    </row>
    <row r="4">
      <c r="A4" t="inlineStr">
        <is>
          <t>mf-yl.cn</t>
        </is>
      </c>
      <c r="B4">
        <f>0/95</f>
        <v/>
      </c>
    </row>
    <row r="5">
      <c r="A5" t="inlineStr">
        <is>
          <t>gmail.com</t>
        </is>
      </c>
      <c r="B5">
        <f>0/95</f>
        <v/>
      </c>
    </row>
    <row r="6">
      <c r="A6" t="inlineStr">
        <is>
          <t>mairodi-training.com</t>
        </is>
      </c>
      <c r="B6">
        <f>0/95</f>
        <v/>
      </c>
    </row>
    <row r="7">
      <c r="A7" t="inlineStr">
        <is>
          <t>tokopedia.com</t>
        </is>
      </c>
      <c r="B7">
        <f>0/95</f>
        <v/>
      </c>
    </row>
    <row r="8">
      <c r="A8" t="inlineStr">
        <is>
          <t>mbacoursess.com</t>
        </is>
      </c>
      <c r="B8">
        <f>0/95</f>
        <v/>
      </c>
    </row>
    <row r="9">
      <c r="A9" t="inlineStr">
        <is>
          <t>thuvienphapluat.vn</t>
        </is>
      </c>
      <c r="B9">
        <f>0/95</f>
        <v/>
      </c>
    </row>
    <row r="10">
      <c r="A10" t="inlineStr">
        <is>
          <t>disasterclimatetechhub.org</t>
        </is>
      </c>
      <c r="B10">
        <f>0/95</f>
        <v/>
      </c>
    </row>
    <row r="11">
      <c r="A11" t="inlineStr">
        <is>
          <t>coreventsduae.com</t>
        </is>
      </c>
      <c r="B11">
        <f>0/95</f>
        <v/>
      </c>
    </row>
    <row r="12">
      <c r="A12" t="inlineStr">
        <is>
          <t>bestqtf.com</t>
        </is>
      </c>
      <c r="B12">
        <f>0/95</f>
        <v/>
      </c>
    </row>
    <row r="13">
      <c r="A13" t="inlineStr">
        <is>
          <t>kadunaelectric.com</t>
        </is>
      </c>
      <c r="B13">
        <f>0/95</f>
        <v/>
      </c>
    </row>
    <row r="14">
      <c r="A14" t="inlineStr">
        <is>
          <t>eggmoo.com</t>
        </is>
      </c>
      <c r="B14">
        <f>0/95</f>
        <v/>
      </c>
    </row>
    <row r="15">
      <c r="A15" t="inlineStr">
        <is>
          <t>sig.id</t>
        </is>
      </c>
      <c r="B15">
        <f>0/95</f>
        <v/>
      </c>
    </row>
    <row r="16">
      <c r="A16" t="inlineStr">
        <is>
          <t>lagsedge.com</t>
        </is>
      </c>
      <c r="B16">
        <f>0/95</f>
        <v/>
      </c>
    </row>
    <row r="17">
      <c r="A17" t="inlineStr">
        <is>
          <t>yammer.com</t>
        </is>
      </c>
      <c r="B17">
        <f>0/95</f>
        <v/>
      </c>
    </row>
    <row r="18">
      <c r="A18" t="inlineStr">
        <is>
          <t>marketing.go-jek.com</t>
        </is>
      </c>
      <c r="B18">
        <f>0/95</f>
        <v/>
      </c>
    </row>
    <row r="19">
      <c r="A19" t="inlineStr">
        <is>
          <t>d.kajabimail.net</t>
        </is>
      </c>
      <c r="B19">
        <f>0/95</f>
        <v/>
      </c>
    </row>
    <row r="20">
      <c r="A20" t="inlineStr">
        <is>
          <t>novaztrain.com</t>
        </is>
      </c>
      <c r="B20">
        <f>0/95</f>
        <v/>
      </c>
    </row>
    <row r="21">
      <c r="A21" t="inlineStr">
        <is>
          <t>edzvcx.homes</t>
        </is>
      </c>
      <c r="B21">
        <f>0/95</f>
        <v/>
      </c>
    </row>
    <row r="22">
      <c r="A22" t="inlineStr">
        <is>
          <t>edzvcx.homes</t>
        </is>
      </c>
      <c r="B22">
        <f>0/95</f>
        <v/>
      </c>
    </row>
    <row r="23">
      <c r="A23" t="inlineStr">
        <is>
          <t>webizsync.com</t>
        </is>
      </c>
      <c r="B23">
        <f>0/95</f>
        <v/>
      </c>
    </row>
    <row r="24">
      <c r="A24" t="inlineStr">
        <is>
          <t>jabarprov.go.id</t>
        </is>
      </c>
      <c r="B24">
        <f>0/95</f>
        <v/>
      </c>
    </row>
    <row r="25">
      <c r="A25" t="inlineStr">
        <is>
          <t>future-progression.com</t>
        </is>
      </c>
      <c r="B25">
        <f>0/95</f>
        <v/>
      </c>
    </row>
    <row r="26">
      <c r="A26" t="inlineStr">
        <is>
          <t>rrrrv.com</t>
        </is>
      </c>
      <c r="B26">
        <f>0/95</f>
        <v/>
      </c>
    </row>
    <row r="27">
      <c r="A27" t="inlineStr">
        <is>
          <t>ai-oxfordmanagement.com</t>
        </is>
      </c>
      <c r="B27">
        <f>0/95</f>
        <v/>
      </c>
    </row>
    <row r="28">
      <c r="A28" t="inlineStr">
        <is>
          <t>connectlearns.com</t>
        </is>
      </c>
      <c r="B28">
        <f>0/95</f>
        <v/>
      </c>
    </row>
    <row r="29">
      <c r="A29" t="inlineStr">
        <is>
          <t>linkedin.com</t>
        </is>
      </c>
      <c r="B29">
        <f>0/95</f>
        <v/>
      </c>
    </row>
    <row r="30">
      <c r="A30" t="inlineStr">
        <is>
          <t>linkedin.com</t>
        </is>
      </c>
      <c r="B30">
        <f>0/95</f>
        <v/>
      </c>
    </row>
    <row r="31">
      <c r="A31" t="inlineStr">
        <is>
          <t>trainingindustry.com</t>
        </is>
      </c>
      <c r="B31">
        <f>0/95</f>
        <v/>
      </c>
    </row>
    <row r="32">
      <c r="A32" t="inlineStr">
        <is>
          <t>jatourandtravels.com</t>
        </is>
      </c>
      <c r="B32">
        <f>0/95</f>
        <v/>
      </c>
    </row>
    <row r="33">
      <c r="A33" t="inlineStr">
        <is>
          <t>avicenna.ac.ir</t>
        </is>
      </c>
      <c r="B33">
        <f>0/95</f>
        <v/>
      </c>
    </row>
    <row r="34">
      <c r="A34" t="inlineStr">
        <is>
          <t>coreventsdxb.com</t>
        </is>
      </c>
      <c r="B34">
        <f>0/95</f>
        <v/>
      </c>
    </row>
    <row r="35">
      <c r="A35" t="inlineStr">
        <is>
          <t>edzvcx.homes</t>
        </is>
      </c>
      <c r="B35">
        <f>0/95</f>
        <v/>
      </c>
    </row>
    <row r="36">
      <c r="A36" t="inlineStr">
        <is>
          <t>glomacstraining.com</t>
        </is>
      </c>
      <c r="B36">
        <f>0/95</f>
        <v/>
      </c>
    </row>
    <row r="37">
      <c r="A37" t="inlineStr">
        <is>
          <t>jxazz.com</t>
        </is>
      </c>
      <c r="B37">
        <f>0/95</f>
        <v/>
      </c>
    </row>
    <row r="38">
      <c r="A38" t="inlineStr">
        <is>
          <t>edologs.com</t>
        </is>
      </c>
      <c r="B38">
        <f>0/95</f>
        <v/>
      </c>
    </row>
    <row r="39">
      <c r="A39" t="inlineStr">
        <is>
          <t>gmx.de</t>
        </is>
      </c>
      <c r="B39">
        <f>0/95</f>
        <v/>
      </c>
    </row>
    <row r="40">
      <c r="A40" t="inlineStr">
        <is>
          <t>SG2.SGGRP.COM</t>
        </is>
      </c>
      <c r="B40">
        <f>0/95</f>
        <v/>
      </c>
    </row>
    <row r="41">
      <c r="A41" t="inlineStr">
        <is>
          <t>gmail.com</t>
        </is>
      </c>
      <c r="B41">
        <f>0/95</f>
        <v/>
      </c>
    </row>
    <row r="42">
      <c r="A42" t="inlineStr">
        <is>
          <t>sig.id</t>
        </is>
      </c>
      <c r="B42">
        <f>0/95</f>
        <v/>
      </c>
    </row>
    <row r="43">
      <c r="A43" t="inlineStr">
        <is>
          <t>gdte.org.cn</t>
        </is>
      </c>
      <c r="B43">
        <f>0/95</f>
        <v/>
      </c>
    </row>
    <row r="44">
      <c r="A44" t="inlineStr">
        <is>
          <t>learn.mygreatlearning.com</t>
        </is>
      </c>
      <c r="B44">
        <f>0/95</f>
        <v/>
      </c>
    </row>
    <row r="45">
      <c r="A45" t="inlineStr">
        <is>
          <t>deloitte.com</t>
        </is>
      </c>
      <c r="B45">
        <f>0/95</f>
        <v/>
      </c>
    </row>
    <row r="46">
      <c r="A46" t="inlineStr">
        <is>
          <t>altexsoft.com</t>
        </is>
      </c>
      <c r="B46">
        <f>0/95</f>
        <v/>
      </c>
    </row>
    <row r="47">
      <c r="A47" t="inlineStr">
        <is>
          <t>info.about47.com</t>
        </is>
      </c>
      <c r="B47">
        <f>1/95</f>
        <v/>
      </c>
    </row>
    <row r="48">
      <c r="A48" t="inlineStr">
        <is>
          <t>bni.co.id</t>
        </is>
      </c>
      <c r="B48">
        <f>0/95</f>
        <v/>
      </c>
    </row>
    <row r="49">
      <c r="A49" t="inlineStr">
        <is>
          <t>gmail.com</t>
        </is>
      </c>
      <c r="B49">
        <f>0/95</f>
        <v/>
      </c>
    </row>
    <row r="50">
      <c r="A50" t="inlineStr">
        <is>
          <t>em.atlassian.com</t>
        </is>
      </c>
      <c r="B50">
        <f>0/95</f>
        <v/>
      </c>
    </row>
    <row r="51">
      <c r="A51" t="inlineStr">
        <is>
          <t>edzvcx.homes</t>
        </is>
      </c>
      <c r="B51">
        <f>0/95</f>
        <v/>
      </c>
    </row>
    <row r="52">
      <c r="A52" t="inlineStr">
        <is>
          <t>edzvcx.homes</t>
        </is>
      </c>
      <c r="B52">
        <f>0/95</f>
        <v/>
      </c>
    </row>
    <row r="53">
      <c r="A53" t="inlineStr">
        <is>
          <t>edzvcx.homes</t>
        </is>
      </c>
      <c r="B53">
        <f>0/95</f>
        <v/>
      </c>
    </row>
    <row r="54">
      <c r="A54" t="inlineStr">
        <is>
          <t>edzvcx.homes</t>
        </is>
      </c>
      <c r="B54">
        <f>0/95</f>
        <v/>
      </c>
    </row>
    <row r="55">
      <c r="A55" t="inlineStr">
        <is>
          <t>edzvcx.homes</t>
        </is>
      </c>
      <c r="B55">
        <f>0/95</f>
        <v/>
      </c>
    </row>
    <row r="56">
      <c r="A56" t="inlineStr">
        <is>
          <t>edzvcx.homes</t>
        </is>
      </c>
      <c r="B56">
        <f>0/95</f>
        <v/>
      </c>
    </row>
    <row r="57">
      <c r="A57" t="inlineStr">
        <is>
          <t>students.um.ac.id</t>
        </is>
      </c>
      <c r="B57">
        <f>0/95</f>
        <v/>
      </c>
    </row>
    <row r="58">
      <c r="A58" t="inlineStr">
        <is>
          <t>gmail.com</t>
        </is>
      </c>
      <c r="B58">
        <f>0/95</f>
        <v/>
      </c>
    </row>
    <row r="59">
      <c r="A59" t="inlineStr">
        <is>
          <t>wdik.com</t>
        </is>
      </c>
      <c r="B59">
        <f>1/95</f>
        <v/>
      </c>
    </row>
    <row r="60">
      <c r="A60" t="inlineStr">
        <is>
          <t>impactfulrise.com</t>
        </is>
      </c>
      <c r="B60">
        <f>0/95</f>
        <v/>
      </c>
    </row>
    <row r="61">
      <c r="A61" t="inlineStr">
        <is>
          <t>promo.kompas.id</t>
        </is>
      </c>
      <c r="B61">
        <f>0/95</f>
        <v/>
      </c>
    </row>
    <row r="62">
      <c r="A62" t="inlineStr">
        <is>
          <t>tuyensinh247.com</t>
        </is>
      </c>
      <c r="B62">
        <f>0/95</f>
        <v/>
      </c>
    </row>
    <row r="63">
      <c r="A63" t="inlineStr">
        <is>
          <t>masteredguide.com</t>
        </is>
      </c>
      <c r="B63">
        <f>0/95</f>
        <v/>
      </c>
    </row>
    <row r="64">
      <c r="A64" t="inlineStr">
        <is>
          <t>bibit.id</t>
        </is>
      </c>
      <c r="B64">
        <f>0/95</f>
        <v/>
      </c>
    </row>
    <row r="65">
      <c r="A65" t="inlineStr">
        <is>
          <t>futuregrail.com</t>
        </is>
      </c>
      <c r="B65">
        <f>0/95</f>
        <v/>
      </c>
    </row>
    <row r="66">
      <c r="A66" t="inlineStr">
        <is>
          <t>mindzallera.com</t>
        </is>
      </c>
      <c r="B66">
        <f>1/95</f>
        <v/>
      </c>
    </row>
    <row r="67">
      <c r="A67" t="inlineStr">
        <is>
          <t>ddwled.com</t>
        </is>
      </c>
      <c r="B67">
        <f>0/95</f>
        <v/>
      </c>
    </row>
    <row r="68">
      <c r="A68" t="inlineStr">
        <is>
          <t>gmail.com</t>
        </is>
      </c>
      <c r="B68">
        <f>0/95</f>
        <v/>
      </c>
    </row>
    <row r="69">
      <c r="A69" t="inlineStr">
        <is>
          <t>edzvcx.homes</t>
        </is>
      </c>
      <c r="B69">
        <f>0/95</f>
        <v/>
      </c>
    </row>
    <row r="70">
      <c r="A70" t="inlineStr">
        <is>
          <t>linkedin.com</t>
        </is>
      </c>
      <c r="B70">
        <f>0/95</f>
        <v/>
      </c>
    </row>
    <row r="71">
      <c r="A71" t="inlineStr">
        <is>
          <t>bf06x.hs-send.com</t>
        </is>
      </c>
      <c r="B71">
        <f>0/95</f>
        <v/>
      </c>
    </row>
    <row r="72">
      <c r="A72" t="inlineStr">
        <is>
          <t>em.zalora.co.id</t>
        </is>
      </c>
      <c r="B72">
        <f>0/95</f>
        <v/>
      </c>
    </row>
    <row r="73">
      <c r="A73" t="inlineStr">
        <is>
          <t>sharepointonline.com</t>
        </is>
      </c>
      <c r="B73">
        <f>0/95</f>
        <v/>
      </c>
    </row>
    <row r="74">
      <c r="A74" t="inlineStr">
        <is>
          <t>sig.id</t>
        </is>
      </c>
      <c r="B74">
        <f>0/95</f>
        <v/>
      </c>
    </row>
    <row r="75">
      <c r="A75" t="inlineStr">
        <is>
          <t>q-linktech8023.com</t>
        </is>
      </c>
      <c r="B75">
        <f>0/95</f>
        <v/>
      </c>
    </row>
    <row r="76">
      <c r="A76" t="inlineStr">
        <is>
          <t>horizontech4036.com</t>
        </is>
      </c>
      <c r="B76">
        <f>0/95</f>
        <v/>
      </c>
    </row>
    <row r="77">
      <c r="A77" t="inlineStr">
        <is>
          <t>catalystsrvcs7358.com</t>
        </is>
      </c>
      <c r="B77">
        <f>0/95</f>
        <v/>
      </c>
    </row>
    <row r="78">
      <c r="A78" t="inlineStr">
        <is>
          <t>eprospectfinder.com</t>
        </is>
      </c>
      <c r="B78">
        <f>0/95</f>
        <v/>
      </c>
    </row>
    <row r="79">
      <c r="A79" t="inlineStr">
        <is>
          <t>propubs.com</t>
        </is>
      </c>
      <c r="B79">
        <f>0/95</f>
        <v/>
      </c>
    </row>
    <row r="80">
      <c r="A80" t="inlineStr">
        <is>
          <t>jaknot.com</t>
        </is>
      </c>
      <c r="B80">
        <f>0/95</f>
        <v/>
      </c>
    </row>
    <row r="81">
      <c r="A81" t="inlineStr">
        <is>
          <t>ccie4career.com</t>
        </is>
      </c>
      <c r="B81">
        <f>0/95</f>
        <v/>
      </c>
    </row>
    <row r="82">
      <c r="A82" t="inlineStr">
        <is>
          <t>topwillwelding.com</t>
        </is>
      </c>
      <c r="B82">
        <f>0/95</f>
        <v/>
      </c>
    </row>
    <row r="83">
      <c r="A83" t="inlineStr">
        <is>
          <t>corevents-cb.com</t>
        </is>
      </c>
      <c r="B83">
        <f>0/95</f>
        <v/>
      </c>
    </row>
    <row r="84">
      <c r="A84" t="inlineStr">
        <is>
          <t>wallstreetmojo.com</t>
        </is>
      </c>
      <c r="B84">
        <f>0/95</f>
        <v/>
      </c>
    </row>
    <row r="85">
      <c r="A85" t="inlineStr">
        <is>
          <t>thuvienphapluat.vn</t>
        </is>
      </c>
      <c r="B85">
        <f>0/95</f>
        <v/>
      </c>
    </row>
    <row r="86">
      <c r="A86" t="inlineStr">
        <is>
          <t>swaroopapatrika.pro</t>
        </is>
      </c>
      <c r="B86">
        <f>0/95</f>
        <v/>
      </c>
    </row>
    <row r="87">
      <c r="A87" t="inlineStr">
        <is>
          <t>info.haojiahui.com</t>
        </is>
      </c>
      <c r="B87">
        <f>1/95</f>
        <v/>
      </c>
    </row>
    <row r="88">
      <c r="A88" t="inlineStr">
        <is>
          <t>te.waimaogongshe.cn</t>
        </is>
      </c>
      <c r="B88">
        <f>0/95</f>
        <v/>
      </c>
    </row>
    <row r="89">
      <c r="A89" t="inlineStr">
        <is>
          <t>gmail.com</t>
        </is>
      </c>
      <c r="B89">
        <f>0/95</f>
        <v/>
      </c>
    </row>
    <row r="90">
      <c r="A90" t="inlineStr">
        <is>
          <t>belamichemical.com</t>
        </is>
      </c>
      <c r="B90">
        <f>0/95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2025-09-23T08:28:51Z</dcterms:created>
  <dcterms:modified xsi:type="dcterms:W3CDTF">2025-09-23T08:28:51Z</dcterms:modified>
</cp:coreProperties>
</file>