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1_{F48CEE2D-110E-4B2F-88BD-72C460DA58FB}" xr6:coauthVersionLast="47" xr6:coauthVersionMax="47" xr10:uidLastSave="{00000000-0000-0000-0000-000000000000}"/>
  <bookViews>
    <workbookView xWindow="-120" yWindow="-120" windowWidth="29040" windowHeight="15720" xr2:uid="{CD367DE0-AD69-4E0B-8292-880E0F4C5FF6}"/>
  </bookViews>
  <sheets>
    <sheet name="search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</calcChain>
</file>

<file path=xl/sharedStrings.xml><?xml version="1.0" encoding="utf-8"?>
<sst xmlns="http://schemas.openxmlformats.org/spreadsheetml/2006/main" count="3" uniqueCount="3">
  <si>
    <t>elements</t>
  </si>
  <si>
    <t>time</t>
  </si>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</sst>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search_output!$C$1</c:f>
              <c:strCache>
                <c:ptCount val="1"/>
                <c:pt idx="0">
                  <c:v>microseconds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search_output!$A$2:$A$302</c:f>
              <c:numCache>
                <c:formatCode>General</c:formatCode>
                <c:ptCount val="3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cat>
          <c:val>
            <c:numRef>
              <c:f>search_output!$C$2:$C$302</c:f>
              <c:numCache>
                <c:formatCode>General</c:formatCode>
                <c:ptCount val="301"/>
                <c:pt idx="0">
                  <c:v>0.191</c:v>
                </c:pt>
                <c:pt idx="1">
                  <c:v>0.122</c:v>
                </c:pt>
                <c:pt idx="2">
                  <c:v>0.20300000000000001</c:v>
                </c:pt>
                <c:pt idx="3">
                  <c:v>0.183</c:v>
                </c:pt>
                <c:pt idx="4">
                  <c:v>0.17200000000000001</c:v>
                </c:pt>
                <c:pt idx="5">
                  <c:v>0.27300000000000002</c:v>
                </c:pt>
                <c:pt idx="6">
                  <c:v>0.20399999999999999</c:v>
                </c:pt>
                <c:pt idx="7">
                  <c:v>0.27200000000000002</c:v>
                </c:pt>
                <c:pt idx="8">
                  <c:v>0.222</c:v>
                </c:pt>
                <c:pt idx="9">
                  <c:v>0.21800000000000003</c:v>
                </c:pt>
                <c:pt idx="10">
                  <c:v>0.17899999999999999</c:v>
                </c:pt>
                <c:pt idx="11">
                  <c:v>0.20399999999999999</c:v>
                </c:pt>
                <c:pt idx="12">
                  <c:v>0.192</c:v>
                </c:pt>
                <c:pt idx="13">
                  <c:v>0.185</c:v>
                </c:pt>
                <c:pt idx="14">
                  <c:v>0.17200000000000001</c:v>
                </c:pt>
                <c:pt idx="15">
                  <c:v>0.183</c:v>
                </c:pt>
                <c:pt idx="16">
                  <c:v>0.55900000000000005</c:v>
                </c:pt>
                <c:pt idx="17">
                  <c:v>0.17599999999999999</c:v>
                </c:pt>
                <c:pt idx="18">
                  <c:v>0.26100000000000001</c:v>
                </c:pt>
                <c:pt idx="19">
                  <c:v>0.39100000000000001</c:v>
                </c:pt>
                <c:pt idx="20">
                  <c:v>0.22</c:v>
                </c:pt>
                <c:pt idx="21">
                  <c:v>0.214</c:v>
                </c:pt>
                <c:pt idx="22">
                  <c:v>0.254</c:v>
                </c:pt>
                <c:pt idx="23">
                  <c:v>0.184</c:v>
                </c:pt>
                <c:pt idx="24">
                  <c:v>0.25999999999999995</c:v>
                </c:pt>
                <c:pt idx="25">
                  <c:v>0.19699999999999998</c:v>
                </c:pt>
                <c:pt idx="26">
                  <c:v>0.217</c:v>
                </c:pt>
                <c:pt idx="27">
                  <c:v>0.22699999999999998</c:v>
                </c:pt>
                <c:pt idx="28">
                  <c:v>0.22900000000000001</c:v>
                </c:pt>
                <c:pt idx="29">
                  <c:v>0.191</c:v>
                </c:pt>
                <c:pt idx="30">
                  <c:v>0.21800000000000003</c:v>
                </c:pt>
                <c:pt idx="31">
                  <c:v>0.26300000000000001</c:v>
                </c:pt>
                <c:pt idx="32">
                  <c:v>0.20200000000000001</c:v>
                </c:pt>
                <c:pt idx="33">
                  <c:v>0.217</c:v>
                </c:pt>
                <c:pt idx="34">
                  <c:v>0.20300000000000001</c:v>
                </c:pt>
                <c:pt idx="35">
                  <c:v>0.40799999999999997</c:v>
                </c:pt>
                <c:pt idx="36">
                  <c:v>0.23</c:v>
                </c:pt>
                <c:pt idx="37">
                  <c:v>0.29799999999999999</c:v>
                </c:pt>
                <c:pt idx="38">
                  <c:v>0.25600000000000001</c:v>
                </c:pt>
                <c:pt idx="39">
                  <c:v>0.245</c:v>
                </c:pt>
                <c:pt idx="40">
                  <c:v>0.23800000000000002</c:v>
                </c:pt>
                <c:pt idx="41">
                  <c:v>0.28699999999999998</c:v>
                </c:pt>
                <c:pt idx="42">
                  <c:v>0.214</c:v>
                </c:pt>
                <c:pt idx="43">
                  <c:v>0.22500000000000001</c:v>
                </c:pt>
                <c:pt idx="44">
                  <c:v>0.28400000000000003</c:v>
                </c:pt>
                <c:pt idx="45">
                  <c:v>0.36900000000000005</c:v>
                </c:pt>
                <c:pt idx="46">
                  <c:v>0.21299999999999999</c:v>
                </c:pt>
                <c:pt idx="47">
                  <c:v>0.53500000000000003</c:v>
                </c:pt>
                <c:pt idx="48">
                  <c:v>0.29799999999999999</c:v>
                </c:pt>
                <c:pt idx="49">
                  <c:v>0.34900000000000003</c:v>
                </c:pt>
                <c:pt idx="50">
                  <c:v>0.27</c:v>
                </c:pt>
                <c:pt idx="51">
                  <c:v>0.318</c:v>
                </c:pt>
                <c:pt idx="52">
                  <c:v>0.21299999999999999</c:v>
                </c:pt>
                <c:pt idx="53">
                  <c:v>0.25700000000000001</c:v>
                </c:pt>
                <c:pt idx="54">
                  <c:v>0.309</c:v>
                </c:pt>
                <c:pt idx="55">
                  <c:v>0.25</c:v>
                </c:pt>
                <c:pt idx="56">
                  <c:v>0.29599999999999999</c:v>
                </c:pt>
                <c:pt idx="57">
                  <c:v>0.3</c:v>
                </c:pt>
                <c:pt idx="58">
                  <c:v>0.29899999999999999</c:v>
                </c:pt>
                <c:pt idx="59">
                  <c:v>0.32200000000000001</c:v>
                </c:pt>
                <c:pt idx="60">
                  <c:v>0.29199999999999998</c:v>
                </c:pt>
                <c:pt idx="61">
                  <c:v>0.307</c:v>
                </c:pt>
                <c:pt idx="62">
                  <c:v>0.253</c:v>
                </c:pt>
                <c:pt idx="63">
                  <c:v>0.24199999999999999</c:v>
                </c:pt>
                <c:pt idx="64">
                  <c:v>0.28200000000000003</c:v>
                </c:pt>
                <c:pt idx="65">
                  <c:v>0.25999999999999995</c:v>
                </c:pt>
                <c:pt idx="66">
                  <c:v>0.3</c:v>
                </c:pt>
                <c:pt idx="67">
                  <c:v>0.255</c:v>
                </c:pt>
                <c:pt idx="68">
                  <c:v>0.317</c:v>
                </c:pt>
                <c:pt idx="69">
                  <c:v>0.25800000000000001</c:v>
                </c:pt>
                <c:pt idx="70">
                  <c:v>0.193</c:v>
                </c:pt>
                <c:pt idx="71">
                  <c:v>0.27399999999999997</c:v>
                </c:pt>
                <c:pt idx="72">
                  <c:v>0.51800000000000002</c:v>
                </c:pt>
                <c:pt idx="73">
                  <c:v>0.28899999999999998</c:v>
                </c:pt>
                <c:pt idx="74">
                  <c:v>0.33599999999999997</c:v>
                </c:pt>
                <c:pt idx="75">
                  <c:v>0.309</c:v>
                </c:pt>
                <c:pt idx="76">
                  <c:v>0.34099999999999997</c:v>
                </c:pt>
                <c:pt idx="77">
                  <c:v>0.245</c:v>
                </c:pt>
                <c:pt idx="78">
                  <c:v>0.43600000000000005</c:v>
                </c:pt>
                <c:pt idx="79">
                  <c:v>0.23699999999999999</c:v>
                </c:pt>
                <c:pt idx="80">
                  <c:v>0.224</c:v>
                </c:pt>
                <c:pt idx="81">
                  <c:v>0.245</c:v>
                </c:pt>
                <c:pt idx="82">
                  <c:v>0.217</c:v>
                </c:pt>
                <c:pt idx="83">
                  <c:v>0.34299999999999997</c:v>
                </c:pt>
                <c:pt idx="84">
                  <c:v>0.28100000000000003</c:v>
                </c:pt>
                <c:pt idx="85">
                  <c:v>0.23399999999999999</c:v>
                </c:pt>
                <c:pt idx="86">
                  <c:v>0.23699999999999999</c:v>
                </c:pt>
                <c:pt idx="87">
                  <c:v>0.252</c:v>
                </c:pt>
                <c:pt idx="88">
                  <c:v>0.26100000000000001</c:v>
                </c:pt>
                <c:pt idx="89">
                  <c:v>0.27599999999999997</c:v>
                </c:pt>
                <c:pt idx="90">
                  <c:v>0.25700000000000001</c:v>
                </c:pt>
                <c:pt idx="91">
                  <c:v>0.31</c:v>
                </c:pt>
                <c:pt idx="92">
                  <c:v>0.28899999999999998</c:v>
                </c:pt>
                <c:pt idx="93">
                  <c:v>0.25600000000000001</c:v>
                </c:pt>
                <c:pt idx="94">
                  <c:v>0.29199999999999998</c:v>
                </c:pt>
                <c:pt idx="95">
                  <c:v>0.25800000000000001</c:v>
                </c:pt>
                <c:pt idx="96">
                  <c:v>0.30599999999999999</c:v>
                </c:pt>
                <c:pt idx="97">
                  <c:v>0.27900000000000003</c:v>
                </c:pt>
                <c:pt idx="98">
                  <c:v>0.317</c:v>
                </c:pt>
                <c:pt idx="99">
                  <c:v>0.32400000000000001</c:v>
                </c:pt>
                <c:pt idx="100">
                  <c:v>0.36399999999999999</c:v>
                </c:pt>
                <c:pt idx="101">
                  <c:v>0.23800000000000002</c:v>
                </c:pt>
                <c:pt idx="102">
                  <c:v>0.4</c:v>
                </c:pt>
                <c:pt idx="103">
                  <c:v>0.36299999999999999</c:v>
                </c:pt>
                <c:pt idx="104">
                  <c:v>0.29899999999999999</c:v>
                </c:pt>
                <c:pt idx="105">
                  <c:v>0.31900000000000001</c:v>
                </c:pt>
                <c:pt idx="106">
                  <c:v>0.254</c:v>
                </c:pt>
                <c:pt idx="107">
                  <c:v>0.39900000000000002</c:v>
                </c:pt>
                <c:pt idx="108">
                  <c:v>0.30200000000000005</c:v>
                </c:pt>
                <c:pt idx="109">
                  <c:v>0.33100000000000002</c:v>
                </c:pt>
                <c:pt idx="110">
                  <c:v>0.248</c:v>
                </c:pt>
                <c:pt idx="111">
                  <c:v>0.29599999999999999</c:v>
                </c:pt>
                <c:pt idx="112">
                  <c:v>0.22500000000000001</c:v>
                </c:pt>
                <c:pt idx="113">
                  <c:v>0.40299999999999997</c:v>
                </c:pt>
                <c:pt idx="114">
                  <c:v>0.35699999999999998</c:v>
                </c:pt>
                <c:pt idx="115">
                  <c:v>0.377</c:v>
                </c:pt>
                <c:pt idx="116">
                  <c:v>0.443</c:v>
                </c:pt>
                <c:pt idx="117">
                  <c:v>0.34299999999999997</c:v>
                </c:pt>
                <c:pt idx="118">
                  <c:v>0.40200000000000002</c:v>
                </c:pt>
                <c:pt idx="119">
                  <c:v>0.55900000000000005</c:v>
                </c:pt>
                <c:pt idx="120">
                  <c:v>0.30200000000000005</c:v>
                </c:pt>
                <c:pt idx="121">
                  <c:v>0.52600000000000002</c:v>
                </c:pt>
                <c:pt idx="122">
                  <c:v>0.66799999999999993</c:v>
                </c:pt>
                <c:pt idx="123">
                  <c:v>0.22900000000000001</c:v>
                </c:pt>
                <c:pt idx="124">
                  <c:v>0.27300000000000002</c:v>
                </c:pt>
                <c:pt idx="125">
                  <c:v>0.35899999999999999</c:v>
                </c:pt>
                <c:pt idx="126">
                  <c:v>0.28999999999999998</c:v>
                </c:pt>
                <c:pt idx="127">
                  <c:v>0.39900000000000002</c:v>
                </c:pt>
                <c:pt idx="128">
                  <c:v>0.42599999999999999</c:v>
                </c:pt>
                <c:pt idx="129">
                  <c:v>0.27900000000000003</c:v>
                </c:pt>
                <c:pt idx="130">
                  <c:v>0.39</c:v>
                </c:pt>
                <c:pt idx="131">
                  <c:v>0.31</c:v>
                </c:pt>
                <c:pt idx="132">
                  <c:v>0.32899999999999996</c:v>
                </c:pt>
                <c:pt idx="133">
                  <c:v>0.72799999999999998</c:v>
                </c:pt>
                <c:pt idx="134">
                  <c:v>0.40600000000000003</c:v>
                </c:pt>
                <c:pt idx="135">
                  <c:v>0.27399999999999997</c:v>
                </c:pt>
                <c:pt idx="136">
                  <c:v>0.36399999999999999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0.38100000000000001</c:v>
                </c:pt>
                <c:pt idx="140">
                  <c:v>0.23</c:v>
                </c:pt>
                <c:pt idx="141">
                  <c:v>0.91500000000000004</c:v>
                </c:pt>
                <c:pt idx="142">
                  <c:v>0.28200000000000003</c:v>
                </c:pt>
                <c:pt idx="143">
                  <c:v>0.36099999999999999</c:v>
                </c:pt>
                <c:pt idx="144">
                  <c:v>0.52100000000000002</c:v>
                </c:pt>
                <c:pt idx="145">
                  <c:v>0.26400000000000001</c:v>
                </c:pt>
                <c:pt idx="146">
                  <c:v>0.318</c:v>
                </c:pt>
                <c:pt idx="147">
                  <c:v>0.27599999999999997</c:v>
                </c:pt>
                <c:pt idx="148">
                  <c:v>0.37</c:v>
                </c:pt>
                <c:pt idx="149">
                  <c:v>0.25900000000000001</c:v>
                </c:pt>
                <c:pt idx="150">
                  <c:v>0.36799999999999999</c:v>
                </c:pt>
                <c:pt idx="151">
                  <c:v>0.372</c:v>
                </c:pt>
                <c:pt idx="152">
                  <c:v>0.34600000000000003</c:v>
                </c:pt>
                <c:pt idx="153">
                  <c:v>0.69300000000000006</c:v>
                </c:pt>
                <c:pt idx="154">
                  <c:v>0.22599999999999998</c:v>
                </c:pt>
                <c:pt idx="155">
                  <c:v>0.36200000000000004</c:v>
                </c:pt>
                <c:pt idx="156">
                  <c:v>0.33300000000000002</c:v>
                </c:pt>
                <c:pt idx="157">
                  <c:v>0.77800000000000002</c:v>
                </c:pt>
                <c:pt idx="158">
                  <c:v>0.36200000000000004</c:v>
                </c:pt>
                <c:pt idx="159">
                  <c:v>0.36099999999999999</c:v>
                </c:pt>
                <c:pt idx="160">
                  <c:v>0.51</c:v>
                </c:pt>
                <c:pt idx="161">
                  <c:v>0.32100000000000001</c:v>
                </c:pt>
                <c:pt idx="162">
                  <c:v>0.35699999999999998</c:v>
                </c:pt>
                <c:pt idx="163">
                  <c:v>0.39100000000000001</c:v>
                </c:pt>
                <c:pt idx="164">
                  <c:v>0.26600000000000001</c:v>
                </c:pt>
                <c:pt idx="165">
                  <c:v>0.49200000000000005</c:v>
                </c:pt>
                <c:pt idx="166">
                  <c:v>0.79900000000000004</c:v>
                </c:pt>
                <c:pt idx="167">
                  <c:v>0.35599999999999998</c:v>
                </c:pt>
                <c:pt idx="168">
                  <c:v>0.52899999999999991</c:v>
                </c:pt>
                <c:pt idx="169">
                  <c:v>0.30599999999999999</c:v>
                </c:pt>
                <c:pt idx="170">
                  <c:v>0.496</c:v>
                </c:pt>
                <c:pt idx="171">
                  <c:v>0.32</c:v>
                </c:pt>
                <c:pt idx="172">
                  <c:v>0.214</c:v>
                </c:pt>
                <c:pt idx="173">
                  <c:v>0.311</c:v>
                </c:pt>
                <c:pt idx="174">
                  <c:v>0.33900000000000002</c:v>
                </c:pt>
                <c:pt idx="175">
                  <c:v>0.41699999999999998</c:v>
                </c:pt>
                <c:pt idx="176">
                  <c:v>0.35799999999999998</c:v>
                </c:pt>
                <c:pt idx="177">
                  <c:v>0.48500000000000004</c:v>
                </c:pt>
                <c:pt idx="178">
                  <c:v>0.27599999999999997</c:v>
                </c:pt>
                <c:pt idx="179">
                  <c:v>0.32</c:v>
                </c:pt>
                <c:pt idx="180">
                  <c:v>0.222</c:v>
                </c:pt>
                <c:pt idx="181">
                  <c:v>0.54100000000000004</c:v>
                </c:pt>
                <c:pt idx="182">
                  <c:v>0.224</c:v>
                </c:pt>
                <c:pt idx="183">
                  <c:v>0.39900000000000002</c:v>
                </c:pt>
                <c:pt idx="184">
                  <c:v>0.503</c:v>
                </c:pt>
                <c:pt idx="185">
                  <c:v>0.66699999999999993</c:v>
                </c:pt>
                <c:pt idx="186">
                  <c:v>0.27599999999999997</c:v>
                </c:pt>
                <c:pt idx="187">
                  <c:v>0.21800000000000003</c:v>
                </c:pt>
                <c:pt idx="188">
                  <c:v>0.54</c:v>
                </c:pt>
                <c:pt idx="189">
                  <c:v>0.219</c:v>
                </c:pt>
                <c:pt idx="190">
                  <c:v>0.39200000000000002</c:v>
                </c:pt>
                <c:pt idx="191">
                  <c:v>0.39800000000000002</c:v>
                </c:pt>
                <c:pt idx="192">
                  <c:v>0.22800000000000001</c:v>
                </c:pt>
                <c:pt idx="193">
                  <c:v>0.28100000000000003</c:v>
                </c:pt>
                <c:pt idx="194">
                  <c:v>0.23900000000000002</c:v>
                </c:pt>
                <c:pt idx="195">
                  <c:v>0.43</c:v>
                </c:pt>
                <c:pt idx="196">
                  <c:v>0.35799999999999998</c:v>
                </c:pt>
                <c:pt idx="197">
                  <c:v>0.375</c:v>
                </c:pt>
                <c:pt idx="198">
                  <c:v>0.40200000000000002</c:v>
                </c:pt>
                <c:pt idx="199">
                  <c:v>0.32400000000000001</c:v>
                </c:pt>
                <c:pt idx="200">
                  <c:v>0.32600000000000001</c:v>
                </c:pt>
                <c:pt idx="201">
                  <c:v>0.318</c:v>
                </c:pt>
                <c:pt idx="202">
                  <c:v>0.33100000000000002</c:v>
                </c:pt>
                <c:pt idx="203">
                  <c:v>0.39500000000000002</c:v>
                </c:pt>
                <c:pt idx="204">
                  <c:v>0.27599999999999997</c:v>
                </c:pt>
                <c:pt idx="205">
                  <c:v>0.33100000000000002</c:v>
                </c:pt>
                <c:pt idx="206">
                  <c:v>0.33</c:v>
                </c:pt>
                <c:pt idx="207">
                  <c:v>0.36499999999999999</c:v>
                </c:pt>
                <c:pt idx="208">
                  <c:v>0.32</c:v>
                </c:pt>
                <c:pt idx="209">
                  <c:v>0.433</c:v>
                </c:pt>
                <c:pt idx="210">
                  <c:v>0.91500000000000004</c:v>
                </c:pt>
                <c:pt idx="211">
                  <c:v>0.433</c:v>
                </c:pt>
                <c:pt idx="212">
                  <c:v>0.56899999999999995</c:v>
                </c:pt>
                <c:pt idx="213">
                  <c:v>0.34600000000000003</c:v>
                </c:pt>
                <c:pt idx="214">
                  <c:v>0.33200000000000002</c:v>
                </c:pt>
                <c:pt idx="215">
                  <c:v>0.42199999999999999</c:v>
                </c:pt>
                <c:pt idx="216">
                  <c:v>0.58399999999999996</c:v>
                </c:pt>
                <c:pt idx="217">
                  <c:v>0.307</c:v>
                </c:pt>
                <c:pt idx="218">
                  <c:v>0.432</c:v>
                </c:pt>
                <c:pt idx="219">
                  <c:v>0.48399999999999999</c:v>
                </c:pt>
                <c:pt idx="220">
                  <c:v>0.59599999999999997</c:v>
                </c:pt>
                <c:pt idx="221">
                  <c:v>0.61499999999999999</c:v>
                </c:pt>
                <c:pt idx="222">
                  <c:v>0.378</c:v>
                </c:pt>
                <c:pt idx="223">
                  <c:v>0.36699999999999999</c:v>
                </c:pt>
                <c:pt idx="224">
                  <c:v>0.41100000000000003</c:v>
                </c:pt>
                <c:pt idx="225">
                  <c:v>0.46500000000000002</c:v>
                </c:pt>
                <c:pt idx="226">
                  <c:v>0.58699999999999997</c:v>
                </c:pt>
                <c:pt idx="227">
                  <c:v>0.22699999999999998</c:v>
                </c:pt>
                <c:pt idx="228">
                  <c:v>0.24099999999999999</c:v>
                </c:pt>
                <c:pt idx="229">
                  <c:v>0.28999999999999998</c:v>
                </c:pt>
                <c:pt idx="230">
                  <c:v>0.313</c:v>
                </c:pt>
                <c:pt idx="231">
                  <c:v>0.85400000000000009</c:v>
                </c:pt>
                <c:pt idx="232">
                  <c:v>0.38699999999999996</c:v>
                </c:pt>
                <c:pt idx="233">
                  <c:v>0.50800000000000001</c:v>
                </c:pt>
                <c:pt idx="234">
                  <c:v>0.33500000000000002</c:v>
                </c:pt>
                <c:pt idx="235">
                  <c:v>0.75700000000000001</c:v>
                </c:pt>
                <c:pt idx="236">
                  <c:v>0.20499999999999999</c:v>
                </c:pt>
                <c:pt idx="237">
                  <c:v>0.63800000000000001</c:v>
                </c:pt>
                <c:pt idx="238">
                  <c:v>0.91</c:v>
                </c:pt>
                <c:pt idx="239">
                  <c:v>0.55199999999999994</c:v>
                </c:pt>
                <c:pt idx="240">
                  <c:v>0.72400000000000009</c:v>
                </c:pt>
                <c:pt idx="241">
                  <c:v>0.57499999999999996</c:v>
                </c:pt>
                <c:pt idx="242">
                  <c:v>0.27399999999999997</c:v>
                </c:pt>
                <c:pt idx="243">
                  <c:v>0.45399999999999996</c:v>
                </c:pt>
                <c:pt idx="244">
                  <c:v>0.65600000000000003</c:v>
                </c:pt>
                <c:pt idx="245">
                  <c:v>1.1839999999999999</c:v>
                </c:pt>
                <c:pt idx="246">
                  <c:v>0.63</c:v>
                </c:pt>
                <c:pt idx="247">
                  <c:v>0.49299999999999994</c:v>
                </c:pt>
                <c:pt idx="248">
                  <c:v>1.4009999999999998</c:v>
                </c:pt>
                <c:pt idx="249">
                  <c:v>0.45399999999999996</c:v>
                </c:pt>
                <c:pt idx="250">
                  <c:v>0.41599999999999998</c:v>
                </c:pt>
                <c:pt idx="251">
                  <c:v>0.53799999999999992</c:v>
                </c:pt>
                <c:pt idx="252">
                  <c:v>0.628</c:v>
                </c:pt>
                <c:pt idx="253">
                  <c:v>0.32400000000000001</c:v>
                </c:pt>
                <c:pt idx="254">
                  <c:v>0.39599999999999996</c:v>
                </c:pt>
                <c:pt idx="255">
                  <c:v>0.40499999999999997</c:v>
                </c:pt>
                <c:pt idx="256">
                  <c:v>0.443</c:v>
                </c:pt>
                <c:pt idx="257">
                  <c:v>0.32899999999999996</c:v>
                </c:pt>
                <c:pt idx="258">
                  <c:v>0.85400000000000009</c:v>
                </c:pt>
                <c:pt idx="259">
                  <c:v>0.33500000000000002</c:v>
                </c:pt>
                <c:pt idx="260">
                  <c:v>1.3089999999999999</c:v>
                </c:pt>
                <c:pt idx="261">
                  <c:v>0.34699999999999998</c:v>
                </c:pt>
                <c:pt idx="262">
                  <c:v>0.55300000000000005</c:v>
                </c:pt>
                <c:pt idx="263">
                  <c:v>0.51600000000000001</c:v>
                </c:pt>
                <c:pt idx="264">
                  <c:v>0.83699999999999997</c:v>
                </c:pt>
                <c:pt idx="265">
                  <c:v>0.313</c:v>
                </c:pt>
                <c:pt idx="266">
                  <c:v>0.93300000000000005</c:v>
                </c:pt>
                <c:pt idx="267">
                  <c:v>0.54699999999999993</c:v>
                </c:pt>
                <c:pt idx="268">
                  <c:v>0.315</c:v>
                </c:pt>
                <c:pt idx="269">
                  <c:v>0.39300000000000002</c:v>
                </c:pt>
                <c:pt idx="270">
                  <c:v>0.755</c:v>
                </c:pt>
                <c:pt idx="271">
                  <c:v>0.59399999999999997</c:v>
                </c:pt>
                <c:pt idx="272">
                  <c:v>1.1599999999999999</c:v>
                </c:pt>
                <c:pt idx="273">
                  <c:v>0.72699999999999998</c:v>
                </c:pt>
                <c:pt idx="274">
                  <c:v>0.66299999999999992</c:v>
                </c:pt>
                <c:pt idx="275">
                  <c:v>0.63200000000000001</c:v>
                </c:pt>
                <c:pt idx="276">
                  <c:v>0.308</c:v>
                </c:pt>
                <c:pt idx="277">
                  <c:v>0.315</c:v>
                </c:pt>
                <c:pt idx="278">
                  <c:v>0.75900000000000001</c:v>
                </c:pt>
                <c:pt idx="279">
                  <c:v>0.83199999999999996</c:v>
                </c:pt>
                <c:pt idx="280">
                  <c:v>0.27599999999999997</c:v>
                </c:pt>
                <c:pt idx="281">
                  <c:v>0.58600000000000008</c:v>
                </c:pt>
                <c:pt idx="282">
                  <c:v>0.29300000000000004</c:v>
                </c:pt>
                <c:pt idx="283">
                  <c:v>0.35699999999999998</c:v>
                </c:pt>
                <c:pt idx="284">
                  <c:v>0.34699999999999998</c:v>
                </c:pt>
                <c:pt idx="285">
                  <c:v>0.29699999999999999</c:v>
                </c:pt>
                <c:pt idx="286">
                  <c:v>1.2</c:v>
                </c:pt>
                <c:pt idx="287">
                  <c:v>0.23800000000000002</c:v>
                </c:pt>
                <c:pt idx="288">
                  <c:v>0.38100000000000001</c:v>
                </c:pt>
                <c:pt idx="289">
                  <c:v>0.52600000000000002</c:v>
                </c:pt>
                <c:pt idx="290">
                  <c:v>1.2869999999999999</c:v>
                </c:pt>
                <c:pt idx="291">
                  <c:v>0.67900000000000005</c:v>
                </c:pt>
                <c:pt idx="292">
                  <c:v>0.26899999999999996</c:v>
                </c:pt>
                <c:pt idx="293">
                  <c:v>0.79699999999999993</c:v>
                </c:pt>
                <c:pt idx="294">
                  <c:v>0.49</c:v>
                </c:pt>
                <c:pt idx="295">
                  <c:v>0.23900000000000002</c:v>
                </c:pt>
                <c:pt idx="296">
                  <c:v>1.264</c:v>
                </c:pt>
                <c:pt idx="297">
                  <c:v>0.7</c:v>
                </c:pt>
                <c:pt idx="298">
                  <c:v>0.62</c:v>
                </c:pt>
                <c:pt idx="299">
                  <c:v>0.52100000000000002</c:v>
                </c:pt>
                <c:pt idx="300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E-466A-9F6B-42B277A1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39984"/>
        <c:axId val="2120240464"/>
      </c:lineChart>
      <c:catAx>
        <c:axId val="21202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40464"/>
        <c:crosses val="autoZero"/>
        <c:auto val="1"/>
        <c:lblAlgn val="ctr"/>
        <c:lblOffset val="100"/>
        <c:noMultiLvlLbl val="0"/>
      </c:catAx>
      <c:valAx>
        <c:axId val="2120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28575</xdr:rowOff>
    </xdr:from>
    <xdr:to>
      <xdr:col>13</xdr:col>
      <xdr:colOff>371475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DD52A-7EB0-8F1B-0715-AC2C9921B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5854-FC71-4C3F-8571-25548C214ED3}">
  <dimension ref="A1:C302"/>
  <sheetViews>
    <sheetView tabSelected="1" workbookViewId="0">
      <selection activeCell="P12" sqref="P12"/>
    </sheetView>
  </sheetViews>
  <sheetFormatPr defaultRowHeight="15" x14ac:dyDescent="0.25"/>
  <cols>
    <col min="3" max="3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1.9100000000000001E-4</v>
      </c>
      <c r="C2">
        <f>B2*1000</f>
        <v>0.191</v>
      </c>
    </row>
    <row r="3" spans="1:3" x14ac:dyDescent="0.25">
      <c r="A3">
        <v>1000</v>
      </c>
      <c r="B3">
        <v>1.22E-4</v>
      </c>
      <c r="C3">
        <f t="shared" ref="C3:C66" si="0">B3*1000</f>
        <v>0.122</v>
      </c>
    </row>
    <row r="4" spans="1:3" x14ac:dyDescent="0.25">
      <c r="A4">
        <v>2000</v>
      </c>
      <c r="B4">
        <v>2.03E-4</v>
      </c>
      <c r="C4">
        <f t="shared" si="0"/>
        <v>0.20300000000000001</v>
      </c>
    </row>
    <row r="5" spans="1:3" x14ac:dyDescent="0.25">
      <c r="A5">
        <v>3000</v>
      </c>
      <c r="B5">
        <v>1.83E-4</v>
      </c>
      <c r="C5">
        <f t="shared" si="0"/>
        <v>0.183</v>
      </c>
    </row>
    <row r="6" spans="1:3" x14ac:dyDescent="0.25">
      <c r="A6">
        <v>4000</v>
      </c>
      <c r="B6">
        <v>1.7200000000000001E-4</v>
      </c>
      <c r="C6">
        <f t="shared" si="0"/>
        <v>0.17200000000000001</v>
      </c>
    </row>
    <row r="7" spans="1:3" x14ac:dyDescent="0.25">
      <c r="A7">
        <v>5000</v>
      </c>
      <c r="B7">
        <v>2.7300000000000002E-4</v>
      </c>
      <c r="C7">
        <f t="shared" si="0"/>
        <v>0.27300000000000002</v>
      </c>
    </row>
    <row r="8" spans="1:3" x14ac:dyDescent="0.25">
      <c r="A8">
        <v>6000</v>
      </c>
      <c r="B8">
        <v>2.04E-4</v>
      </c>
      <c r="C8">
        <f t="shared" si="0"/>
        <v>0.20399999999999999</v>
      </c>
    </row>
    <row r="9" spans="1:3" x14ac:dyDescent="0.25">
      <c r="A9">
        <v>7000</v>
      </c>
      <c r="B9">
        <v>2.72E-4</v>
      </c>
      <c r="C9">
        <f t="shared" si="0"/>
        <v>0.27200000000000002</v>
      </c>
    </row>
    <row r="10" spans="1:3" x14ac:dyDescent="0.25">
      <c r="A10">
        <v>8000</v>
      </c>
      <c r="B10">
        <v>2.22E-4</v>
      </c>
      <c r="C10">
        <f t="shared" si="0"/>
        <v>0.222</v>
      </c>
    </row>
    <row r="11" spans="1:3" x14ac:dyDescent="0.25">
      <c r="A11">
        <v>9000</v>
      </c>
      <c r="B11">
        <v>2.1800000000000001E-4</v>
      </c>
      <c r="C11">
        <f t="shared" si="0"/>
        <v>0.21800000000000003</v>
      </c>
    </row>
    <row r="12" spans="1:3" x14ac:dyDescent="0.25">
      <c r="A12">
        <v>10000</v>
      </c>
      <c r="B12">
        <v>1.7899999999999999E-4</v>
      </c>
      <c r="C12">
        <f t="shared" si="0"/>
        <v>0.17899999999999999</v>
      </c>
    </row>
    <row r="13" spans="1:3" x14ac:dyDescent="0.25">
      <c r="A13">
        <v>11000</v>
      </c>
      <c r="B13">
        <v>2.04E-4</v>
      </c>
      <c r="C13">
        <f t="shared" si="0"/>
        <v>0.20399999999999999</v>
      </c>
    </row>
    <row r="14" spans="1:3" x14ac:dyDescent="0.25">
      <c r="A14">
        <v>12000</v>
      </c>
      <c r="B14">
        <v>1.92E-4</v>
      </c>
      <c r="C14">
        <f t="shared" si="0"/>
        <v>0.192</v>
      </c>
    </row>
    <row r="15" spans="1:3" x14ac:dyDescent="0.25">
      <c r="A15">
        <v>13000</v>
      </c>
      <c r="B15">
        <v>1.85E-4</v>
      </c>
      <c r="C15">
        <f t="shared" si="0"/>
        <v>0.185</v>
      </c>
    </row>
    <row r="16" spans="1:3" x14ac:dyDescent="0.25">
      <c r="A16">
        <v>14000</v>
      </c>
      <c r="B16">
        <v>1.7200000000000001E-4</v>
      </c>
      <c r="C16">
        <f t="shared" si="0"/>
        <v>0.17200000000000001</v>
      </c>
    </row>
    <row r="17" spans="1:3" x14ac:dyDescent="0.25">
      <c r="A17">
        <v>15000</v>
      </c>
      <c r="B17">
        <v>1.83E-4</v>
      </c>
      <c r="C17">
        <f t="shared" si="0"/>
        <v>0.183</v>
      </c>
    </row>
    <row r="18" spans="1:3" x14ac:dyDescent="0.25">
      <c r="A18">
        <v>16000</v>
      </c>
      <c r="B18">
        <v>5.5900000000000004E-4</v>
      </c>
      <c r="C18">
        <f t="shared" si="0"/>
        <v>0.55900000000000005</v>
      </c>
    </row>
    <row r="19" spans="1:3" x14ac:dyDescent="0.25">
      <c r="A19">
        <v>17000</v>
      </c>
      <c r="B19">
        <v>1.76E-4</v>
      </c>
      <c r="C19">
        <f t="shared" si="0"/>
        <v>0.17599999999999999</v>
      </c>
    </row>
    <row r="20" spans="1:3" x14ac:dyDescent="0.25">
      <c r="A20">
        <v>18000</v>
      </c>
      <c r="B20">
        <v>2.61E-4</v>
      </c>
      <c r="C20">
        <f t="shared" si="0"/>
        <v>0.26100000000000001</v>
      </c>
    </row>
    <row r="21" spans="1:3" x14ac:dyDescent="0.25">
      <c r="A21">
        <v>19000</v>
      </c>
      <c r="B21">
        <v>3.9100000000000002E-4</v>
      </c>
      <c r="C21">
        <f t="shared" si="0"/>
        <v>0.39100000000000001</v>
      </c>
    </row>
    <row r="22" spans="1:3" x14ac:dyDescent="0.25">
      <c r="A22">
        <v>20000</v>
      </c>
      <c r="B22">
        <v>2.2000000000000001E-4</v>
      </c>
      <c r="C22">
        <f t="shared" si="0"/>
        <v>0.22</v>
      </c>
    </row>
    <row r="23" spans="1:3" x14ac:dyDescent="0.25">
      <c r="A23">
        <v>21000</v>
      </c>
      <c r="B23">
        <v>2.14E-4</v>
      </c>
      <c r="C23">
        <f t="shared" si="0"/>
        <v>0.214</v>
      </c>
    </row>
    <row r="24" spans="1:3" x14ac:dyDescent="0.25">
      <c r="A24">
        <v>22000</v>
      </c>
      <c r="B24">
        <v>2.5399999999999999E-4</v>
      </c>
      <c r="C24">
        <f t="shared" si="0"/>
        <v>0.254</v>
      </c>
    </row>
    <row r="25" spans="1:3" x14ac:dyDescent="0.25">
      <c r="A25">
        <v>23000</v>
      </c>
      <c r="B25">
        <v>1.84E-4</v>
      </c>
      <c r="C25">
        <f t="shared" si="0"/>
        <v>0.184</v>
      </c>
    </row>
    <row r="26" spans="1:3" x14ac:dyDescent="0.25">
      <c r="A26">
        <v>24000</v>
      </c>
      <c r="B26">
        <v>2.5999999999999998E-4</v>
      </c>
      <c r="C26">
        <f t="shared" si="0"/>
        <v>0.25999999999999995</v>
      </c>
    </row>
    <row r="27" spans="1:3" x14ac:dyDescent="0.25">
      <c r="A27">
        <v>25000</v>
      </c>
      <c r="B27">
        <v>1.9699999999999999E-4</v>
      </c>
      <c r="C27">
        <f t="shared" si="0"/>
        <v>0.19699999999999998</v>
      </c>
    </row>
    <row r="28" spans="1:3" x14ac:dyDescent="0.25">
      <c r="A28">
        <v>26000</v>
      </c>
      <c r="B28">
        <v>2.1699999999999999E-4</v>
      </c>
      <c r="C28">
        <f t="shared" si="0"/>
        <v>0.217</v>
      </c>
    </row>
    <row r="29" spans="1:3" x14ac:dyDescent="0.25">
      <c r="A29">
        <v>27000</v>
      </c>
      <c r="B29">
        <v>2.2699999999999999E-4</v>
      </c>
      <c r="C29">
        <f t="shared" si="0"/>
        <v>0.22699999999999998</v>
      </c>
    </row>
    <row r="30" spans="1:3" x14ac:dyDescent="0.25">
      <c r="A30">
        <v>28000</v>
      </c>
      <c r="B30">
        <v>2.2900000000000001E-4</v>
      </c>
      <c r="C30">
        <f t="shared" si="0"/>
        <v>0.22900000000000001</v>
      </c>
    </row>
    <row r="31" spans="1:3" x14ac:dyDescent="0.25">
      <c r="A31">
        <v>29000</v>
      </c>
      <c r="B31">
        <v>1.9100000000000001E-4</v>
      </c>
      <c r="C31">
        <f t="shared" si="0"/>
        <v>0.191</v>
      </c>
    </row>
    <row r="32" spans="1:3" x14ac:dyDescent="0.25">
      <c r="A32">
        <v>30000</v>
      </c>
      <c r="B32">
        <v>2.1800000000000001E-4</v>
      </c>
      <c r="C32">
        <f t="shared" si="0"/>
        <v>0.21800000000000003</v>
      </c>
    </row>
    <row r="33" spans="1:3" x14ac:dyDescent="0.25">
      <c r="A33">
        <v>31000</v>
      </c>
      <c r="B33">
        <v>2.63E-4</v>
      </c>
      <c r="C33">
        <f t="shared" si="0"/>
        <v>0.26300000000000001</v>
      </c>
    </row>
    <row r="34" spans="1:3" x14ac:dyDescent="0.25">
      <c r="A34">
        <v>32000</v>
      </c>
      <c r="B34">
        <v>2.02E-4</v>
      </c>
      <c r="C34">
        <f t="shared" si="0"/>
        <v>0.20200000000000001</v>
      </c>
    </row>
    <row r="35" spans="1:3" x14ac:dyDescent="0.25">
      <c r="A35">
        <v>33000</v>
      </c>
      <c r="B35">
        <v>2.1699999999999999E-4</v>
      </c>
      <c r="C35">
        <f t="shared" si="0"/>
        <v>0.217</v>
      </c>
    </row>
    <row r="36" spans="1:3" x14ac:dyDescent="0.25">
      <c r="A36">
        <v>34000</v>
      </c>
      <c r="B36">
        <v>2.03E-4</v>
      </c>
      <c r="C36">
        <f t="shared" si="0"/>
        <v>0.20300000000000001</v>
      </c>
    </row>
    <row r="37" spans="1:3" x14ac:dyDescent="0.25">
      <c r="A37">
        <v>35000</v>
      </c>
      <c r="B37">
        <v>4.08E-4</v>
      </c>
      <c r="C37">
        <f t="shared" si="0"/>
        <v>0.40799999999999997</v>
      </c>
    </row>
    <row r="38" spans="1:3" x14ac:dyDescent="0.25">
      <c r="A38">
        <v>36000</v>
      </c>
      <c r="B38">
        <v>2.3000000000000001E-4</v>
      </c>
      <c r="C38">
        <f t="shared" si="0"/>
        <v>0.23</v>
      </c>
    </row>
    <row r="39" spans="1:3" x14ac:dyDescent="0.25">
      <c r="A39">
        <v>37000</v>
      </c>
      <c r="B39">
        <v>2.9799999999999998E-4</v>
      </c>
      <c r="C39">
        <f t="shared" si="0"/>
        <v>0.29799999999999999</v>
      </c>
    </row>
    <row r="40" spans="1:3" x14ac:dyDescent="0.25">
      <c r="A40">
        <v>38000</v>
      </c>
      <c r="B40">
        <v>2.5599999999999999E-4</v>
      </c>
      <c r="C40">
        <f t="shared" si="0"/>
        <v>0.25600000000000001</v>
      </c>
    </row>
    <row r="41" spans="1:3" x14ac:dyDescent="0.25">
      <c r="A41">
        <v>39000</v>
      </c>
      <c r="B41">
        <v>2.4499999999999999E-4</v>
      </c>
      <c r="C41">
        <f t="shared" si="0"/>
        <v>0.245</v>
      </c>
    </row>
    <row r="42" spans="1:3" x14ac:dyDescent="0.25">
      <c r="A42">
        <v>40000</v>
      </c>
      <c r="B42">
        <v>2.3800000000000001E-4</v>
      </c>
      <c r="C42">
        <f t="shared" si="0"/>
        <v>0.23800000000000002</v>
      </c>
    </row>
    <row r="43" spans="1:3" x14ac:dyDescent="0.25">
      <c r="A43">
        <v>41000</v>
      </c>
      <c r="B43">
        <v>2.8699999999999998E-4</v>
      </c>
      <c r="C43">
        <f t="shared" si="0"/>
        <v>0.28699999999999998</v>
      </c>
    </row>
    <row r="44" spans="1:3" x14ac:dyDescent="0.25">
      <c r="A44">
        <v>42000</v>
      </c>
      <c r="B44">
        <v>2.14E-4</v>
      </c>
      <c r="C44">
        <f t="shared" si="0"/>
        <v>0.214</v>
      </c>
    </row>
    <row r="45" spans="1:3" x14ac:dyDescent="0.25">
      <c r="A45">
        <v>43000</v>
      </c>
      <c r="B45">
        <v>2.2499999999999999E-4</v>
      </c>
      <c r="C45">
        <f t="shared" si="0"/>
        <v>0.22500000000000001</v>
      </c>
    </row>
    <row r="46" spans="1:3" x14ac:dyDescent="0.25">
      <c r="A46">
        <v>44000</v>
      </c>
      <c r="B46">
        <v>2.8400000000000002E-4</v>
      </c>
      <c r="C46">
        <f t="shared" si="0"/>
        <v>0.28400000000000003</v>
      </c>
    </row>
    <row r="47" spans="1:3" x14ac:dyDescent="0.25">
      <c r="A47">
        <v>45000</v>
      </c>
      <c r="B47">
        <v>3.6900000000000002E-4</v>
      </c>
      <c r="C47">
        <f t="shared" si="0"/>
        <v>0.36900000000000005</v>
      </c>
    </row>
    <row r="48" spans="1:3" x14ac:dyDescent="0.25">
      <c r="A48">
        <v>46000</v>
      </c>
      <c r="B48">
        <v>2.13E-4</v>
      </c>
      <c r="C48">
        <f t="shared" si="0"/>
        <v>0.21299999999999999</v>
      </c>
    </row>
    <row r="49" spans="1:3" x14ac:dyDescent="0.25">
      <c r="A49">
        <v>47000</v>
      </c>
      <c r="B49">
        <v>5.3499999999999999E-4</v>
      </c>
      <c r="C49">
        <f t="shared" si="0"/>
        <v>0.53500000000000003</v>
      </c>
    </row>
    <row r="50" spans="1:3" x14ac:dyDescent="0.25">
      <c r="A50">
        <v>48000</v>
      </c>
      <c r="B50">
        <v>2.9799999999999998E-4</v>
      </c>
      <c r="C50">
        <f t="shared" si="0"/>
        <v>0.29799999999999999</v>
      </c>
    </row>
    <row r="51" spans="1:3" x14ac:dyDescent="0.25">
      <c r="A51">
        <v>49000</v>
      </c>
      <c r="B51">
        <v>3.4900000000000003E-4</v>
      </c>
      <c r="C51">
        <f t="shared" si="0"/>
        <v>0.34900000000000003</v>
      </c>
    </row>
    <row r="52" spans="1:3" x14ac:dyDescent="0.25">
      <c r="A52">
        <v>50000</v>
      </c>
      <c r="B52">
        <v>2.7E-4</v>
      </c>
      <c r="C52">
        <f t="shared" si="0"/>
        <v>0.27</v>
      </c>
    </row>
    <row r="53" spans="1:3" x14ac:dyDescent="0.25">
      <c r="A53">
        <v>51000</v>
      </c>
      <c r="B53">
        <v>3.1799999999999998E-4</v>
      </c>
      <c r="C53">
        <f t="shared" si="0"/>
        <v>0.318</v>
      </c>
    </row>
    <row r="54" spans="1:3" x14ac:dyDescent="0.25">
      <c r="A54">
        <v>52000</v>
      </c>
      <c r="B54">
        <v>2.13E-4</v>
      </c>
      <c r="C54">
        <f t="shared" si="0"/>
        <v>0.21299999999999999</v>
      </c>
    </row>
    <row r="55" spans="1:3" x14ac:dyDescent="0.25">
      <c r="A55">
        <v>53000</v>
      </c>
      <c r="B55">
        <v>2.5700000000000001E-4</v>
      </c>
      <c r="C55">
        <f t="shared" si="0"/>
        <v>0.25700000000000001</v>
      </c>
    </row>
    <row r="56" spans="1:3" x14ac:dyDescent="0.25">
      <c r="A56">
        <v>54000</v>
      </c>
      <c r="B56">
        <v>3.0899999999999998E-4</v>
      </c>
      <c r="C56">
        <f t="shared" si="0"/>
        <v>0.309</v>
      </c>
    </row>
    <row r="57" spans="1:3" x14ac:dyDescent="0.25">
      <c r="A57">
        <v>55000</v>
      </c>
      <c r="B57">
        <v>2.5000000000000001E-4</v>
      </c>
      <c r="C57">
        <f t="shared" si="0"/>
        <v>0.25</v>
      </c>
    </row>
    <row r="58" spans="1:3" x14ac:dyDescent="0.25">
      <c r="A58">
        <v>56000</v>
      </c>
      <c r="B58">
        <v>2.9599999999999998E-4</v>
      </c>
      <c r="C58">
        <f t="shared" si="0"/>
        <v>0.29599999999999999</v>
      </c>
    </row>
    <row r="59" spans="1:3" x14ac:dyDescent="0.25">
      <c r="A59">
        <v>57000</v>
      </c>
      <c r="B59">
        <v>2.9999999999999997E-4</v>
      </c>
      <c r="C59">
        <f t="shared" si="0"/>
        <v>0.3</v>
      </c>
    </row>
    <row r="60" spans="1:3" x14ac:dyDescent="0.25">
      <c r="A60">
        <v>58000</v>
      </c>
      <c r="B60">
        <v>2.99E-4</v>
      </c>
      <c r="C60">
        <f t="shared" si="0"/>
        <v>0.29899999999999999</v>
      </c>
    </row>
    <row r="61" spans="1:3" x14ac:dyDescent="0.25">
      <c r="A61">
        <v>59000</v>
      </c>
      <c r="B61">
        <v>3.2200000000000002E-4</v>
      </c>
      <c r="C61">
        <f t="shared" si="0"/>
        <v>0.32200000000000001</v>
      </c>
    </row>
    <row r="62" spans="1:3" x14ac:dyDescent="0.25">
      <c r="A62">
        <v>60000</v>
      </c>
      <c r="B62">
        <v>2.92E-4</v>
      </c>
      <c r="C62">
        <f t="shared" si="0"/>
        <v>0.29199999999999998</v>
      </c>
    </row>
    <row r="63" spans="1:3" x14ac:dyDescent="0.25">
      <c r="A63">
        <v>61000</v>
      </c>
      <c r="B63">
        <v>3.0699999999999998E-4</v>
      </c>
      <c r="C63">
        <f t="shared" si="0"/>
        <v>0.307</v>
      </c>
    </row>
    <row r="64" spans="1:3" x14ac:dyDescent="0.25">
      <c r="A64">
        <v>62000</v>
      </c>
      <c r="B64">
        <v>2.5300000000000002E-4</v>
      </c>
      <c r="C64">
        <f t="shared" si="0"/>
        <v>0.253</v>
      </c>
    </row>
    <row r="65" spans="1:3" x14ac:dyDescent="0.25">
      <c r="A65">
        <v>63000</v>
      </c>
      <c r="B65">
        <v>2.42E-4</v>
      </c>
      <c r="C65">
        <f t="shared" si="0"/>
        <v>0.24199999999999999</v>
      </c>
    </row>
    <row r="66" spans="1:3" x14ac:dyDescent="0.25">
      <c r="A66">
        <v>64000</v>
      </c>
      <c r="B66">
        <v>2.8200000000000002E-4</v>
      </c>
      <c r="C66">
        <f t="shared" si="0"/>
        <v>0.28200000000000003</v>
      </c>
    </row>
    <row r="67" spans="1:3" x14ac:dyDescent="0.25">
      <c r="A67">
        <v>65000</v>
      </c>
      <c r="B67">
        <v>2.5999999999999998E-4</v>
      </c>
      <c r="C67">
        <f t="shared" ref="C67:C130" si="1">B67*1000</f>
        <v>0.25999999999999995</v>
      </c>
    </row>
    <row r="68" spans="1:3" x14ac:dyDescent="0.25">
      <c r="A68">
        <v>66000</v>
      </c>
      <c r="B68">
        <v>2.9999999999999997E-4</v>
      </c>
      <c r="C68">
        <f t="shared" si="1"/>
        <v>0.3</v>
      </c>
    </row>
    <row r="69" spans="1:3" x14ac:dyDescent="0.25">
      <c r="A69">
        <v>67000</v>
      </c>
      <c r="B69">
        <v>2.5500000000000002E-4</v>
      </c>
      <c r="C69">
        <f t="shared" si="1"/>
        <v>0.255</v>
      </c>
    </row>
    <row r="70" spans="1:3" x14ac:dyDescent="0.25">
      <c r="A70">
        <v>68000</v>
      </c>
      <c r="B70">
        <v>3.1700000000000001E-4</v>
      </c>
      <c r="C70">
        <f t="shared" si="1"/>
        <v>0.317</v>
      </c>
    </row>
    <row r="71" spans="1:3" x14ac:dyDescent="0.25">
      <c r="A71">
        <v>69000</v>
      </c>
      <c r="B71">
        <v>2.5799999999999998E-4</v>
      </c>
      <c r="C71">
        <f t="shared" si="1"/>
        <v>0.25800000000000001</v>
      </c>
    </row>
    <row r="72" spans="1:3" x14ac:dyDescent="0.25">
      <c r="A72">
        <v>70000</v>
      </c>
      <c r="B72">
        <v>1.93E-4</v>
      </c>
      <c r="C72">
        <f t="shared" si="1"/>
        <v>0.193</v>
      </c>
    </row>
    <row r="73" spans="1:3" x14ac:dyDescent="0.25">
      <c r="A73">
        <v>71000</v>
      </c>
      <c r="B73">
        <v>2.7399999999999999E-4</v>
      </c>
      <c r="C73">
        <f t="shared" si="1"/>
        <v>0.27399999999999997</v>
      </c>
    </row>
    <row r="74" spans="1:3" x14ac:dyDescent="0.25">
      <c r="A74">
        <v>72000</v>
      </c>
      <c r="B74">
        <v>5.1800000000000001E-4</v>
      </c>
      <c r="C74">
        <f t="shared" si="1"/>
        <v>0.51800000000000002</v>
      </c>
    </row>
    <row r="75" spans="1:3" x14ac:dyDescent="0.25">
      <c r="A75">
        <v>73000</v>
      </c>
      <c r="B75">
        <v>2.8899999999999998E-4</v>
      </c>
      <c r="C75">
        <f t="shared" si="1"/>
        <v>0.28899999999999998</v>
      </c>
    </row>
    <row r="76" spans="1:3" x14ac:dyDescent="0.25">
      <c r="A76">
        <v>74000</v>
      </c>
      <c r="B76">
        <v>3.3599999999999998E-4</v>
      </c>
      <c r="C76">
        <f t="shared" si="1"/>
        <v>0.33599999999999997</v>
      </c>
    </row>
    <row r="77" spans="1:3" x14ac:dyDescent="0.25">
      <c r="A77">
        <v>75000</v>
      </c>
      <c r="B77">
        <v>3.0899999999999998E-4</v>
      </c>
      <c r="C77">
        <f t="shared" si="1"/>
        <v>0.309</v>
      </c>
    </row>
    <row r="78" spans="1:3" x14ac:dyDescent="0.25">
      <c r="A78">
        <v>76000</v>
      </c>
      <c r="B78">
        <v>3.4099999999999999E-4</v>
      </c>
      <c r="C78">
        <f t="shared" si="1"/>
        <v>0.34099999999999997</v>
      </c>
    </row>
    <row r="79" spans="1:3" x14ac:dyDescent="0.25">
      <c r="A79">
        <v>77000</v>
      </c>
      <c r="B79">
        <v>2.4499999999999999E-4</v>
      </c>
      <c r="C79">
        <f t="shared" si="1"/>
        <v>0.245</v>
      </c>
    </row>
    <row r="80" spans="1:3" x14ac:dyDescent="0.25">
      <c r="A80">
        <v>78000</v>
      </c>
      <c r="B80">
        <v>4.3600000000000003E-4</v>
      </c>
      <c r="C80">
        <f t="shared" si="1"/>
        <v>0.43600000000000005</v>
      </c>
    </row>
    <row r="81" spans="1:3" x14ac:dyDescent="0.25">
      <c r="A81">
        <v>79000</v>
      </c>
      <c r="B81">
        <v>2.3699999999999999E-4</v>
      </c>
      <c r="C81">
        <f t="shared" si="1"/>
        <v>0.23699999999999999</v>
      </c>
    </row>
    <row r="82" spans="1:3" x14ac:dyDescent="0.25">
      <c r="A82">
        <v>80000</v>
      </c>
      <c r="B82">
        <v>2.24E-4</v>
      </c>
      <c r="C82">
        <f t="shared" si="1"/>
        <v>0.224</v>
      </c>
    </row>
    <row r="83" spans="1:3" x14ac:dyDescent="0.25">
      <c r="A83">
        <v>81000</v>
      </c>
      <c r="B83">
        <v>2.4499999999999999E-4</v>
      </c>
      <c r="C83">
        <f t="shared" si="1"/>
        <v>0.245</v>
      </c>
    </row>
    <row r="84" spans="1:3" x14ac:dyDescent="0.25">
      <c r="A84">
        <v>82000</v>
      </c>
      <c r="B84">
        <v>2.1699999999999999E-4</v>
      </c>
      <c r="C84">
        <f t="shared" si="1"/>
        <v>0.217</v>
      </c>
    </row>
    <row r="85" spans="1:3" x14ac:dyDescent="0.25">
      <c r="A85">
        <v>83000</v>
      </c>
      <c r="B85">
        <v>3.4299999999999999E-4</v>
      </c>
      <c r="C85">
        <f t="shared" si="1"/>
        <v>0.34299999999999997</v>
      </c>
    </row>
    <row r="86" spans="1:3" x14ac:dyDescent="0.25">
      <c r="A86">
        <v>84000</v>
      </c>
      <c r="B86">
        <v>2.81E-4</v>
      </c>
      <c r="C86">
        <f t="shared" si="1"/>
        <v>0.28100000000000003</v>
      </c>
    </row>
    <row r="87" spans="1:3" x14ac:dyDescent="0.25">
      <c r="A87">
        <v>85000</v>
      </c>
      <c r="B87">
        <v>2.34E-4</v>
      </c>
      <c r="C87">
        <f t="shared" si="1"/>
        <v>0.23399999999999999</v>
      </c>
    </row>
    <row r="88" spans="1:3" x14ac:dyDescent="0.25">
      <c r="A88">
        <v>86000</v>
      </c>
      <c r="B88">
        <v>2.3699999999999999E-4</v>
      </c>
      <c r="C88">
        <f t="shared" si="1"/>
        <v>0.23699999999999999</v>
      </c>
    </row>
    <row r="89" spans="1:3" x14ac:dyDescent="0.25">
      <c r="A89">
        <v>87000</v>
      </c>
      <c r="B89">
        <v>2.52E-4</v>
      </c>
      <c r="C89">
        <f t="shared" si="1"/>
        <v>0.252</v>
      </c>
    </row>
    <row r="90" spans="1:3" x14ac:dyDescent="0.25">
      <c r="A90">
        <v>88000</v>
      </c>
      <c r="B90">
        <v>2.61E-4</v>
      </c>
      <c r="C90">
        <f t="shared" si="1"/>
        <v>0.26100000000000001</v>
      </c>
    </row>
    <row r="91" spans="1:3" x14ac:dyDescent="0.25">
      <c r="A91">
        <v>89000</v>
      </c>
      <c r="B91">
        <v>2.7599999999999999E-4</v>
      </c>
      <c r="C91">
        <f t="shared" si="1"/>
        <v>0.27599999999999997</v>
      </c>
    </row>
    <row r="92" spans="1:3" x14ac:dyDescent="0.25">
      <c r="A92">
        <v>90000</v>
      </c>
      <c r="B92">
        <v>2.5700000000000001E-4</v>
      </c>
      <c r="C92">
        <f t="shared" si="1"/>
        <v>0.25700000000000001</v>
      </c>
    </row>
    <row r="93" spans="1:3" x14ac:dyDescent="0.25">
      <c r="A93">
        <v>91000</v>
      </c>
      <c r="B93">
        <v>3.1E-4</v>
      </c>
      <c r="C93">
        <f t="shared" si="1"/>
        <v>0.31</v>
      </c>
    </row>
    <row r="94" spans="1:3" x14ac:dyDescent="0.25">
      <c r="A94">
        <v>92000</v>
      </c>
      <c r="B94">
        <v>2.8899999999999998E-4</v>
      </c>
      <c r="C94">
        <f t="shared" si="1"/>
        <v>0.28899999999999998</v>
      </c>
    </row>
    <row r="95" spans="1:3" x14ac:dyDescent="0.25">
      <c r="A95">
        <v>93000</v>
      </c>
      <c r="B95">
        <v>2.5599999999999999E-4</v>
      </c>
      <c r="C95">
        <f t="shared" si="1"/>
        <v>0.25600000000000001</v>
      </c>
    </row>
    <row r="96" spans="1:3" x14ac:dyDescent="0.25">
      <c r="A96">
        <v>94000</v>
      </c>
      <c r="B96">
        <v>2.92E-4</v>
      </c>
      <c r="C96">
        <f t="shared" si="1"/>
        <v>0.29199999999999998</v>
      </c>
    </row>
    <row r="97" spans="1:3" x14ac:dyDescent="0.25">
      <c r="A97">
        <v>95000</v>
      </c>
      <c r="B97">
        <v>2.5799999999999998E-4</v>
      </c>
      <c r="C97">
        <f t="shared" si="1"/>
        <v>0.25800000000000001</v>
      </c>
    </row>
    <row r="98" spans="1:3" x14ac:dyDescent="0.25">
      <c r="A98">
        <v>96000</v>
      </c>
      <c r="B98">
        <v>3.0600000000000001E-4</v>
      </c>
      <c r="C98">
        <f t="shared" si="1"/>
        <v>0.30599999999999999</v>
      </c>
    </row>
    <row r="99" spans="1:3" x14ac:dyDescent="0.25">
      <c r="A99">
        <v>97000</v>
      </c>
      <c r="B99">
        <v>2.7900000000000001E-4</v>
      </c>
      <c r="C99">
        <f t="shared" si="1"/>
        <v>0.27900000000000003</v>
      </c>
    </row>
    <row r="100" spans="1:3" x14ac:dyDescent="0.25">
      <c r="A100">
        <v>98000</v>
      </c>
      <c r="B100">
        <v>3.1700000000000001E-4</v>
      </c>
      <c r="C100">
        <f t="shared" si="1"/>
        <v>0.317</v>
      </c>
    </row>
    <row r="101" spans="1:3" x14ac:dyDescent="0.25">
      <c r="A101">
        <v>99000</v>
      </c>
      <c r="B101">
        <v>3.2400000000000001E-4</v>
      </c>
      <c r="C101">
        <f t="shared" si="1"/>
        <v>0.32400000000000001</v>
      </c>
    </row>
    <row r="102" spans="1:3" x14ac:dyDescent="0.25">
      <c r="A102">
        <v>100000</v>
      </c>
      <c r="B102">
        <v>3.6400000000000001E-4</v>
      </c>
      <c r="C102">
        <f t="shared" si="1"/>
        <v>0.36399999999999999</v>
      </c>
    </row>
    <row r="103" spans="1:3" x14ac:dyDescent="0.25">
      <c r="A103">
        <v>101000</v>
      </c>
      <c r="B103">
        <v>2.3800000000000001E-4</v>
      </c>
      <c r="C103">
        <f t="shared" si="1"/>
        <v>0.23800000000000002</v>
      </c>
    </row>
    <row r="104" spans="1:3" x14ac:dyDescent="0.25">
      <c r="A104">
        <v>102000</v>
      </c>
      <c r="B104">
        <v>4.0000000000000002E-4</v>
      </c>
      <c r="C104">
        <f t="shared" si="1"/>
        <v>0.4</v>
      </c>
    </row>
    <row r="105" spans="1:3" x14ac:dyDescent="0.25">
      <c r="A105">
        <v>103000</v>
      </c>
      <c r="B105">
        <v>3.6299999999999999E-4</v>
      </c>
      <c r="C105">
        <f t="shared" si="1"/>
        <v>0.36299999999999999</v>
      </c>
    </row>
    <row r="106" spans="1:3" x14ac:dyDescent="0.25">
      <c r="A106">
        <v>104000</v>
      </c>
      <c r="B106">
        <v>2.99E-4</v>
      </c>
      <c r="C106">
        <f t="shared" si="1"/>
        <v>0.29899999999999999</v>
      </c>
    </row>
    <row r="107" spans="1:3" x14ac:dyDescent="0.25">
      <c r="A107">
        <v>105000</v>
      </c>
      <c r="B107">
        <v>3.19E-4</v>
      </c>
      <c r="C107">
        <f t="shared" si="1"/>
        <v>0.31900000000000001</v>
      </c>
    </row>
    <row r="108" spans="1:3" x14ac:dyDescent="0.25">
      <c r="A108">
        <v>106000</v>
      </c>
      <c r="B108">
        <v>2.5399999999999999E-4</v>
      </c>
      <c r="C108">
        <f t="shared" si="1"/>
        <v>0.254</v>
      </c>
    </row>
    <row r="109" spans="1:3" x14ac:dyDescent="0.25">
      <c r="A109">
        <v>107000</v>
      </c>
      <c r="B109">
        <v>3.9899999999999999E-4</v>
      </c>
      <c r="C109">
        <f t="shared" si="1"/>
        <v>0.39900000000000002</v>
      </c>
    </row>
    <row r="110" spans="1:3" x14ac:dyDescent="0.25">
      <c r="A110">
        <v>108000</v>
      </c>
      <c r="B110">
        <v>3.0200000000000002E-4</v>
      </c>
      <c r="C110">
        <f t="shared" si="1"/>
        <v>0.30200000000000005</v>
      </c>
    </row>
    <row r="111" spans="1:3" x14ac:dyDescent="0.25">
      <c r="A111">
        <v>109000</v>
      </c>
      <c r="B111">
        <v>3.3100000000000002E-4</v>
      </c>
      <c r="C111">
        <f t="shared" si="1"/>
        <v>0.33100000000000002</v>
      </c>
    </row>
    <row r="112" spans="1:3" x14ac:dyDescent="0.25">
      <c r="A112">
        <v>110000</v>
      </c>
      <c r="B112">
        <v>2.4800000000000001E-4</v>
      </c>
      <c r="C112">
        <f t="shared" si="1"/>
        <v>0.248</v>
      </c>
    </row>
    <row r="113" spans="1:3" x14ac:dyDescent="0.25">
      <c r="A113">
        <v>111000</v>
      </c>
      <c r="B113">
        <v>2.9599999999999998E-4</v>
      </c>
      <c r="C113">
        <f t="shared" si="1"/>
        <v>0.29599999999999999</v>
      </c>
    </row>
    <row r="114" spans="1:3" x14ac:dyDescent="0.25">
      <c r="A114">
        <v>112000</v>
      </c>
      <c r="B114">
        <v>2.2499999999999999E-4</v>
      </c>
      <c r="C114">
        <f t="shared" si="1"/>
        <v>0.22500000000000001</v>
      </c>
    </row>
    <row r="115" spans="1:3" x14ac:dyDescent="0.25">
      <c r="A115">
        <v>113000</v>
      </c>
      <c r="B115">
        <v>4.0299999999999998E-4</v>
      </c>
      <c r="C115">
        <f t="shared" si="1"/>
        <v>0.40299999999999997</v>
      </c>
    </row>
    <row r="116" spans="1:3" x14ac:dyDescent="0.25">
      <c r="A116">
        <v>114000</v>
      </c>
      <c r="B116">
        <v>3.57E-4</v>
      </c>
      <c r="C116">
        <f t="shared" si="1"/>
        <v>0.35699999999999998</v>
      </c>
    </row>
    <row r="117" spans="1:3" x14ac:dyDescent="0.25">
      <c r="A117">
        <v>115000</v>
      </c>
      <c r="B117">
        <v>3.77E-4</v>
      </c>
      <c r="C117">
        <f t="shared" si="1"/>
        <v>0.377</v>
      </c>
    </row>
    <row r="118" spans="1:3" x14ac:dyDescent="0.25">
      <c r="A118">
        <v>116000</v>
      </c>
      <c r="B118">
        <v>4.4299999999999998E-4</v>
      </c>
      <c r="C118">
        <f t="shared" si="1"/>
        <v>0.443</v>
      </c>
    </row>
    <row r="119" spans="1:3" x14ac:dyDescent="0.25">
      <c r="A119">
        <v>117000</v>
      </c>
      <c r="B119">
        <v>3.4299999999999999E-4</v>
      </c>
      <c r="C119">
        <f t="shared" si="1"/>
        <v>0.34299999999999997</v>
      </c>
    </row>
    <row r="120" spans="1:3" x14ac:dyDescent="0.25">
      <c r="A120">
        <v>118000</v>
      </c>
      <c r="B120">
        <v>4.0200000000000001E-4</v>
      </c>
      <c r="C120">
        <f t="shared" si="1"/>
        <v>0.40200000000000002</v>
      </c>
    </row>
    <row r="121" spans="1:3" x14ac:dyDescent="0.25">
      <c r="A121">
        <v>119000</v>
      </c>
      <c r="B121">
        <v>5.5900000000000004E-4</v>
      </c>
      <c r="C121">
        <f t="shared" si="1"/>
        <v>0.55900000000000005</v>
      </c>
    </row>
    <row r="122" spans="1:3" x14ac:dyDescent="0.25">
      <c r="A122">
        <v>120000</v>
      </c>
      <c r="B122">
        <v>3.0200000000000002E-4</v>
      </c>
      <c r="C122">
        <f t="shared" si="1"/>
        <v>0.30200000000000005</v>
      </c>
    </row>
    <row r="123" spans="1:3" x14ac:dyDescent="0.25">
      <c r="A123">
        <v>121000</v>
      </c>
      <c r="B123">
        <v>5.2599999999999999E-4</v>
      </c>
      <c r="C123">
        <f t="shared" si="1"/>
        <v>0.52600000000000002</v>
      </c>
    </row>
    <row r="124" spans="1:3" x14ac:dyDescent="0.25">
      <c r="A124">
        <v>122000</v>
      </c>
      <c r="B124">
        <v>6.6799999999999997E-4</v>
      </c>
      <c r="C124">
        <f t="shared" si="1"/>
        <v>0.66799999999999993</v>
      </c>
    </row>
    <row r="125" spans="1:3" x14ac:dyDescent="0.25">
      <c r="A125">
        <v>123000</v>
      </c>
      <c r="B125">
        <v>2.2900000000000001E-4</v>
      </c>
      <c r="C125">
        <f t="shared" si="1"/>
        <v>0.22900000000000001</v>
      </c>
    </row>
    <row r="126" spans="1:3" x14ac:dyDescent="0.25">
      <c r="A126">
        <v>124000</v>
      </c>
      <c r="B126">
        <v>2.7300000000000002E-4</v>
      </c>
      <c r="C126">
        <f t="shared" si="1"/>
        <v>0.27300000000000002</v>
      </c>
    </row>
    <row r="127" spans="1:3" x14ac:dyDescent="0.25">
      <c r="A127">
        <v>125000</v>
      </c>
      <c r="B127">
        <v>3.59E-4</v>
      </c>
      <c r="C127">
        <f t="shared" si="1"/>
        <v>0.35899999999999999</v>
      </c>
    </row>
    <row r="128" spans="1:3" x14ac:dyDescent="0.25">
      <c r="A128">
        <v>126000</v>
      </c>
      <c r="B128">
        <v>2.9E-4</v>
      </c>
      <c r="C128">
        <f t="shared" si="1"/>
        <v>0.28999999999999998</v>
      </c>
    </row>
    <row r="129" spans="1:3" x14ac:dyDescent="0.25">
      <c r="A129">
        <v>127000</v>
      </c>
      <c r="B129">
        <v>3.9899999999999999E-4</v>
      </c>
      <c r="C129">
        <f t="shared" si="1"/>
        <v>0.39900000000000002</v>
      </c>
    </row>
    <row r="130" spans="1:3" x14ac:dyDescent="0.25">
      <c r="A130">
        <v>128000</v>
      </c>
      <c r="B130">
        <v>4.26E-4</v>
      </c>
      <c r="C130">
        <f t="shared" si="1"/>
        <v>0.42599999999999999</v>
      </c>
    </row>
    <row r="131" spans="1:3" x14ac:dyDescent="0.25">
      <c r="A131">
        <v>129000</v>
      </c>
      <c r="B131">
        <v>2.7900000000000001E-4</v>
      </c>
      <c r="C131">
        <f t="shared" ref="C131:C194" si="2">B131*1000</f>
        <v>0.27900000000000003</v>
      </c>
    </row>
    <row r="132" spans="1:3" x14ac:dyDescent="0.25">
      <c r="A132">
        <v>130000</v>
      </c>
      <c r="B132">
        <v>3.8999999999999999E-4</v>
      </c>
      <c r="C132">
        <f t="shared" si="2"/>
        <v>0.39</v>
      </c>
    </row>
    <row r="133" spans="1:3" x14ac:dyDescent="0.25">
      <c r="A133">
        <v>131000</v>
      </c>
      <c r="B133">
        <v>3.1E-4</v>
      </c>
      <c r="C133">
        <f t="shared" si="2"/>
        <v>0.31</v>
      </c>
    </row>
    <row r="134" spans="1:3" x14ac:dyDescent="0.25">
      <c r="A134">
        <v>132000</v>
      </c>
      <c r="B134">
        <v>3.2899999999999997E-4</v>
      </c>
      <c r="C134">
        <f t="shared" si="2"/>
        <v>0.32899999999999996</v>
      </c>
    </row>
    <row r="135" spans="1:3" x14ac:dyDescent="0.25">
      <c r="A135">
        <v>133000</v>
      </c>
      <c r="B135">
        <v>7.2800000000000002E-4</v>
      </c>
      <c r="C135">
        <f t="shared" si="2"/>
        <v>0.72799999999999998</v>
      </c>
    </row>
    <row r="136" spans="1:3" x14ac:dyDescent="0.25">
      <c r="A136">
        <v>134000</v>
      </c>
      <c r="B136">
        <v>4.06E-4</v>
      </c>
      <c r="C136">
        <f t="shared" si="2"/>
        <v>0.40600000000000003</v>
      </c>
    </row>
    <row r="137" spans="1:3" x14ac:dyDescent="0.25">
      <c r="A137">
        <v>135000</v>
      </c>
      <c r="B137">
        <v>2.7399999999999999E-4</v>
      </c>
      <c r="C137">
        <f t="shared" si="2"/>
        <v>0.27399999999999997</v>
      </c>
    </row>
    <row r="138" spans="1:3" x14ac:dyDescent="0.25">
      <c r="A138">
        <v>136000</v>
      </c>
      <c r="B138">
        <v>3.6400000000000001E-4</v>
      </c>
      <c r="C138">
        <f t="shared" si="2"/>
        <v>0.36399999999999999</v>
      </c>
    </row>
    <row r="139" spans="1:3" x14ac:dyDescent="0.25">
      <c r="A139">
        <v>137000</v>
      </c>
      <c r="B139">
        <v>2.8499999999999999E-4</v>
      </c>
      <c r="C139">
        <f t="shared" si="2"/>
        <v>0.28499999999999998</v>
      </c>
    </row>
    <row r="140" spans="1:3" x14ac:dyDescent="0.25">
      <c r="A140">
        <v>138000</v>
      </c>
      <c r="B140">
        <v>2.9E-4</v>
      </c>
      <c r="C140">
        <f t="shared" si="2"/>
        <v>0.28999999999999998</v>
      </c>
    </row>
    <row r="141" spans="1:3" x14ac:dyDescent="0.25">
      <c r="A141">
        <v>139000</v>
      </c>
      <c r="B141">
        <v>3.8099999999999999E-4</v>
      </c>
      <c r="C141">
        <f t="shared" si="2"/>
        <v>0.38100000000000001</v>
      </c>
    </row>
    <row r="142" spans="1:3" x14ac:dyDescent="0.25">
      <c r="A142">
        <v>140000</v>
      </c>
      <c r="B142">
        <v>2.3000000000000001E-4</v>
      </c>
      <c r="C142">
        <f t="shared" si="2"/>
        <v>0.23</v>
      </c>
    </row>
    <row r="143" spans="1:3" x14ac:dyDescent="0.25">
      <c r="A143">
        <v>141000</v>
      </c>
      <c r="B143">
        <v>9.1500000000000001E-4</v>
      </c>
      <c r="C143">
        <f t="shared" si="2"/>
        <v>0.91500000000000004</v>
      </c>
    </row>
    <row r="144" spans="1:3" x14ac:dyDescent="0.25">
      <c r="A144">
        <v>142000</v>
      </c>
      <c r="B144">
        <v>2.8200000000000002E-4</v>
      </c>
      <c r="C144">
        <f t="shared" si="2"/>
        <v>0.28200000000000003</v>
      </c>
    </row>
    <row r="145" spans="1:3" x14ac:dyDescent="0.25">
      <c r="A145">
        <v>143000</v>
      </c>
      <c r="B145">
        <v>3.6099999999999999E-4</v>
      </c>
      <c r="C145">
        <f t="shared" si="2"/>
        <v>0.36099999999999999</v>
      </c>
    </row>
    <row r="146" spans="1:3" x14ac:dyDescent="0.25">
      <c r="A146">
        <v>144000</v>
      </c>
      <c r="B146">
        <v>5.2099999999999998E-4</v>
      </c>
      <c r="C146">
        <f t="shared" si="2"/>
        <v>0.52100000000000002</v>
      </c>
    </row>
    <row r="147" spans="1:3" x14ac:dyDescent="0.25">
      <c r="A147">
        <v>145000</v>
      </c>
      <c r="B147">
        <v>2.6400000000000002E-4</v>
      </c>
      <c r="C147">
        <f t="shared" si="2"/>
        <v>0.26400000000000001</v>
      </c>
    </row>
    <row r="148" spans="1:3" x14ac:dyDescent="0.25">
      <c r="A148">
        <v>146000</v>
      </c>
      <c r="B148">
        <v>3.1799999999999998E-4</v>
      </c>
      <c r="C148">
        <f t="shared" si="2"/>
        <v>0.318</v>
      </c>
    </row>
    <row r="149" spans="1:3" x14ac:dyDescent="0.25">
      <c r="A149">
        <v>147000</v>
      </c>
      <c r="B149">
        <v>2.7599999999999999E-4</v>
      </c>
      <c r="C149">
        <f t="shared" si="2"/>
        <v>0.27599999999999997</v>
      </c>
    </row>
    <row r="150" spans="1:3" x14ac:dyDescent="0.25">
      <c r="A150">
        <v>148000</v>
      </c>
      <c r="B150">
        <v>3.6999999999999999E-4</v>
      </c>
      <c r="C150">
        <f t="shared" si="2"/>
        <v>0.37</v>
      </c>
    </row>
    <row r="151" spans="1:3" x14ac:dyDescent="0.25">
      <c r="A151">
        <v>149000</v>
      </c>
      <c r="B151">
        <v>2.5900000000000001E-4</v>
      </c>
      <c r="C151">
        <f t="shared" si="2"/>
        <v>0.25900000000000001</v>
      </c>
    </row>
    <row r="152" spans="1:3" x14ac:dyDescent="0.25">
      <c r="A152">
        <v>150000</v>
      </c>
      <c r="B152">
        <v>3.68E-4</v>
      </c>
      <c r="C152">
        <f t="shared" si="2"/>
        <v>0.36799999999999999</v>
      </c>
    </row>
    <row r="153" spans="1:3" x14ac:dyDescent="0.25">
      <c r="A153">
        <v>151000</v>
      </c>
      <c r="B153">
        <v>3.7199999999999999E-4</v>
      </c>
      <c r="C153">
        <f t="shared" si="2"/>
        <v>0.372</v>
      </c>
    </row>
    <row r="154" spans="1:3" x14ac:dyDescent="0.25">
      <c r="A154">
        <v>152000</v>
      </c>
      <c r="B154">
        <v>3.4600000000000001E-4</v>
      </c>
      <c r="C154">
        <f t="shared" si="2"/>
        <v>0.34600000000000003</v>
      </c>
    </row>
    <row r="155" spans="1:3" x14ac:dyDescent="0.25">
      <c r="A155">
        <v>153000</v>
      </c>
      <c r="B155">
        <v>6.9300000000000004E-4</v>
      </c>
      <c r="C155">
        <f t="shared" si="2"/>
        <v>0.69300000000000006</v>
      </c>
    </row>
    <row r="156" spans="1:3" x14ac:dyDescent="0.25">
      <c r="A156">
        <v>154000</v>
      </c>
      <c r="B156">
        <v>2.2599999999999999E-4</v>
      </c>
      <c r="C156">
        <f t="shared" si="2"/>
        <v>0.22599999999999998</v>
      </c>
    </row>
    <row r="157" spans="1:3" x14ac:dyDescent="0.25">
      <c r="A157">
        <v>155000</v>
      </c>
      <c r="B157">
        <v>3.6200000000000002E-4</v>
      </c>
      <c r="C157">
        <f t="shared" si="2"/>
        <v>0.36200000000000004</v>
      </c>
    </row>
    <row r="158" spans="1:3" x14ac:dyDescent="0.25">
      <c r="A158">
        <v>156000</v>
      </c>
      <c r="B158">
        <v>3.3300000000000002E-4</v>
      </c>
      <c r="C158">
        <f t="shared" si="2"/>
        <v>0.33300000000000002</v>
      </c>
    </row>
    <row r="159" spans="1:3" x14ac:dyDescent="0.25">
      <c r="A159">
        <v>157000</v>
      </c>
      <c r="B159">
        <v>7.7800000000000005E-4</v>
      </c>
      <c r="C159">
        <f t="shared" si="2"/>
        <v>0.77800000000000002</v>
      </c>
    </row>
    <row r="160" spans="1:3" x14ac:dyDescent="0.25">
      <c r="A160">
        <v>158000</v>
      </c>
      <c r="B160">
        <v>3.6200000000000002E-4</v>
      </c>
      <c r="C160">
        <f t="shared" si="2"/>
        <v>0.36200000000000004</v>
      </c>
    </row>
    <row r="161" spans="1:3" x14ac:dyDescent="0.25">
      <c r="A161">
        <v>159000</v>
      </c>
      <c r="B161">
        <v>3.6099999999999999E-4</v>
      </c>
      <c r="C161">
        <f t="shared" si="2"/>
        <v>0.36099999999999999</v>
      </c>
    </row>
    <row r="162" spans="1:3" x14ac:dyDescent="0.25">
      <c r="A162">
        <v>160000</v>
      </c>
      <c r="B162">
        <v>5.1000000000000004E-4</v>
      </c>
      <c r="C162">
        <f t="shared" si="2"/>
        <v>0.51</v>
      </c>
    </row>
    <row r="163" spans="1:3" x14ac:dyDescent="0.25">
      <c r="A163">
        <v>161000</v>
      </c>
      <c r="B163">
        <v>3.21E-4</v>
      </c>
      <c r="C163">
        <f t="shared" si="2"/>
        <v>0.32100000000000001</v>
      </c>
    </row>
    <row r="164" spans="1:3" x14ac:dyDescent="0.25">
      <c r="A164">
        <v>162000</v>
      </c>
      <c r="B164">
        <v>3.57E-4</v>
      </c>
      <c r="C164">
        <f t="shared" si="2"/>
        <v>0.35699999999999998</v>
      </c>
    </row>
    <row r="165" spans="1:3" x14ac:dyDescent="0.25">
      <c r="A165">
        <v>163000</v>
      </c>
      <c r="B165">
        <v>3.9100000000000002E-4</v>
      </c>
      <c r="C165">
        <f t="shared" si="2"/>
        <v>0.39100000000000001</v>
      </c>
    </row>
    <row r="166" spans="1:3" x14ac:dyDescent="0.25">
      <c r="A166">
        <v>164000</v>
      </c>
      <c r="B166">
        <v>2.6600000000000001E-4</v>
      </c>
      <c r="C166">
        <f t="shared" si="2"/>
        <v>0.26600000000000001</v>
      </c>
    </row>
    <row r="167" spans="1:3" x14ac:dyDescent="0.25">
      <c r="A167">
        <v>165000</v>
      </c>
      <c r="B167">
        <v>4.9200000000000003E-4</v>
      </c>
      <c r="C167">
        <f t="shared" si="2"/>
        <v>0.49200000000000005</v>
      </c>
    </row>
    <row r="168" spans="1:3" x14ac:dyDescent="0.25">
      <c r="A168">
        <v>166000</v>
      </c>
      <c r="B168">
        <v>7.9900000000000001E-4</v>
      </c>
      <c r="C168">
        <f t="shared" si="2"/>
        <v>0.79900000000000004</v>
      </c>
    </row>
    <row r="169" spans="1:3" x14ac:dyDescent="0.25">
      <c r="A169">
        <v>167000</v>
      </c>
      <c r="B169">
        <v>3.5599999999999998E-4</v>
      </c>
      <c r="C169">
        <f t="shared" si="2"/>
        <v>0.35599999999999998</v>
      </c>
    </row>
    <row r="170" spans="1:3" x14ac:dyDescent="0.25">
      <c r="A170">
        <v>168000</v>
      </c>
      <c r="B170">
        <v>5.2899999999999996E-4</v>
      </c>
      <c r="C170">
        <f t="shared" si="2"/>
        <v>0.52899999999999991</v>
      </c>
    </row>
    <row r="171" spans="1:3" x14ac:dyDescent="0.25">
      <c r="A171">
        <v>169000</v>
      </c>
      <c r="B171">
        <v>3.0600000000000001E-4</v>
      </c>
      <c r="C171">
        <f t="shared" si="2"/>
        <v>0.30599999999999999</v>
      </c>
    </row>
    <row r="172" spans="1:3" x14ac:dyDescent="0.25">
      <c r="A172">
        <v>170000</v>
      </c>
      <c r="B172">
        <v>4.9600000000000002E-4</v>
      </c>
      <c r="C172">
        <f t="shared" si="2"/>
        <v>0.496</v>
      </c>
    </row>
    <row r="173" spans="1:3" x14ac:dyDescent="0.25">
      <c r="A173">
        <v>171000</v>
      </c>
      <c r="B173">
        <v>3.2000000000000003E-4</v>
      </c>
      <c r="C173">
        <f t="shared" si="2"/>
        <v>0.32</v>
      </c>
    </row>
    <row r="174" spans="1:3" x14ac:dyDescent="0.25">
      <c r="A174">
        <v>172000</v>
      </c>
      <c r="B174">
        <v>2.14E-4</v>
      </c>
      <c r="C174">
        <f t="shared" si="2"/>
        <v>0.214</v>
      </c>
    </row>
    <row r="175" spans="1:3" x14ac:dyDescent="0.25">
      <c r="A175">
        <v>173000</v>
      </c>
      <c r="B175">
        <v>3.1100000000000002E-4</v>
      </c>
      <c r="C175">
        <f t="shared" si="2"/>
        <v>0.311</v>
      </c>
    </row>
    <row r="176" spans="1:3" x14ac:dyDescent="0.25">
      <c r="A176">
        <v>174000</v>
      </c>
      <c r="B176">
        <v>3.39E-4</v>
      </c>
      <c r="C176">
        <f t="shared" si="2"/>
        <v>0.33900000000000002</v>
      </c>
    </row>
    <row r="177" spans="1:3" x14ac:dyDescent="0.25">
      <c r="A177">
        <v>175000</v>
      </c>
      <c r="B177">
        <v>4.17E-4</v>
      </c>
      <c r="C177">
        <f t="shared" si="2"/>
        <v>0.41699999999999998</v>
      </c>
    </row>
    <row r="178" spans="1:3" x14ac:dyDescent="0.25">
      <c r="A178">
        <v>176000</v>
      </c>
      <c r="B178">
        <v>3.5799999999999997E-4</v>
      </c>
      <c r="C178">
        <f t="shared" si="2"/>
        <v>0.35799999999999998</v>
      </c>
    </row>
    <row r="179" spans="1:3" x14ac:dyDescent="0.25">
      <c r="A179">
        <v>177000</v>
      </c>
      <c r="B179">
        <v>4.8500000000000003E-4</v>
      </c>
      <c r="C179">
        <f t="shared" si="2"/>
        <v>0.48500000000000004</v>
      </c>
    </row>
    <row r="180" spans="1:3" x14ac:dyDescent="0.25">
      <c r="A180">
        <v>178000</v>
      </c>
      <c r="B180">
        <v>2.7599999999999999E-4</v>
      </c>
      <c r="C180">
        <f t="shared" si="2"/>
        <v>0.27599999999999997</v>
      </c>
    </row>
    <row r="181" spans="1:3" x14ac:dyDescent="0.25">
      <c r="A181">
        <v>179000</v>
      </c>
      <c r="B181">
        <v>3.2000000000000003E-4</v>
      </c>
      <c r="C181">
        <f t="shared" si="2"/>
        <v>0.32</v>
      </c>
    </row>
    <row r="182" spans="1:3" x14ac:dyDescent="0.25">
      <c r="A182">
        <v>180000</v>
      </c>
      <c r="B182">
        <v>2.22E-4</v>
      </c>
      <c r="C182">
        <f t="shared" si="2"/>
        <v>0.222</v>
      </c>
    </row>
    <row r="183" spans="1:3" x14ac:dyDescent="0.25">
      <c r="A183">
        <v>181000</v>
      </c>
      <c r="B183">
        <v>5.4100000000000003E-4</v>
      </c>
      <c r="C183">
        <f t="shared" si="2"/>
        <v>0.54100000000000004</v>
      </c>
    </row>
    <row r="184" spans="1:3" x14ac:dyDescent="0.25">
      <c r="A184">
        <v>182000</v>
      </c>
      <c r="B184">
        <v>2.24E-4</v>
      </c>
      <c r="C184">
        <f t="shared" si="2"/>
        <v>0.224</v>
      </c>
    </row>
    <row r="185" spans="1:3" x14ac:dyDescent="0.25">
      <c r="A185">
        <v>183000</v>
      </c>
      <c r="B185">
        <v>3.9899999999999999E-4</v>
      </c>
      <c r="C185">
        <f t="shared" si="2"/>
        <v>0.39900000000000002</v>
      </c>
    </row>
    <row r="186" spans="1:3" x14ac:dyDescent="0.25">
      <c r="A186">
        <v>184000</v>
      </c>
      <c r="B186">
        <v>5.0299999999999997E-4</v>
      </c>
      <c r="C186">
        <f t="shared" si="2"/>
        <v>0.503</v>
      </c>
    </row>
    <row r="187" spans="1:3" x14ac:dyDescent="0.25">
      <c r="A187">
        <v>185000</v>
      </c>
      <c r="B187">
        <v>6.6699999999999995E-4</v>
      </c>
      <c r="C187">
        <f t="shared" si="2"/>
        <v>0.66699999999999993</v>
      </c>
    </row>
    <row r="188" spans="1:3" x14ac:dyDescent="0.25">
      <c r="A188">
        <v>186000</v>
      </c>
      <c r="B188">
        <v>2.7599999999999999E-4</v>
      </c>
      <c r="C188">
        <f t="shared" si="2"/>
        <v>0.27599999999999997</v>
      </c>
    </row>
    <row r="189" spans="1:3" x14ac:dyDescent="0.25">
      <c r="A189">
        <v>187000</v>
      </c>
      <c r="B189">
        <v>2.1800000000000001E-4</v>
      </c>
      <c r="C189">
        <f t="shared" si="2"/>
        <v>0.21800000000000003</v>
      </c>
    </row>
    <row r="190" spans="1:3" x14ac:dyDescent="0.25">
      <c r="A190">
        <v>188000</v>
      </c>
      <c r="B190">
        <v>5.4000000000000001E-4</v>
      </c>
      <c r="C190">
        <f t="shared" si="2"/>
        <v>0.54</v>
      </c>
    </row>
    <row r="191" spans="1:3" x14ac:dyDescent="0.25">
      <c r="A191">
        <v>189000</v>
      </c>
      <c r="B191">
        <v>2.1900000000000001E-4</v>
      </c>
      <c r="C191">
        <f t="shared" si="2"/>
        <v>0.219</v>
      </c>
    </row>
    <row r="192" spans="1:3" x14ac:dyDescent="0.25">
      <c r="A192">
        <v>190000</v>
      </c>
      <c r="B192">
        <v>3.9199999999999999E-4</v>
      </c>
      <c r="C192">
        <f t="shared" si="2"/>
        <v>0.39200000000000002</v>
      </c>
    </row>
    <row r="193" spans="1:3" x14ac:dyDescent="0.25">
      <c r="A193">
        <v>191000</v>
      </c>
      <c r="B193">
        <v>3.9800000000000002E-4</v>
      </c>
      <c r="C193">
        <f t="shared" si="2"/>
        <v>0.39800000000000002</v>
      </c>
    </row>
    <row r="194" spans="1:3" x14ac:dyDescent="0.25">
      <c r="A194">
        <v>192000</v>
      </c>
      <c r="B194">
        <v>2.2800000000000001E-4</v>
      </c>
      <c r="C194">
        <f t="shared" si="2"/>
        <v>0.22800000000000001</v>
      </c>
    </row>
    <row r="195" spans="1:3" x14ac:dyDescent="0.25">
      <c r="A195">
        <v>193000</v>
      </c>
      <c r="B195">
        <v>2.81E-4</v>
      </c>
      <c r="C195">
        <f t="shared" ref="C195:C258" si="3">B195*1000</f>
        <v>0.28100000000000003</v>
      </c>
    </row>
    <row r="196" spans="1:3" x14ac:dyDescent="0.25">
      <c r="A196">
        <v>194000</v>
      </c>
      <c r="B196">
        <v>2.3900000000000001E-4</v>
      </c>
      <c r="C196">
        <f t="shared" si="3"/>
        <v>0.23900000000000002</v>
      </c>
    </row>
    <row r="197" spans="1:3" x14ac:dyDescent="0.25">
      <c r="A197">
        <v>195000</v>
      </c>
      <c r="B197">
        <v>4.2999999999999999E-4</v>
      </c>
      <c r="C197">
        <f t="shared" si="3"/>
        <v>0.43</v>
      </c>
    </row>
    <row r="198" spans="1:3" x14ac:dyDescent="0.25">
      <c r="A198">
        <v>196000</v>
      </c>
      <c r="B198">
        <v>3.5799999999999997E-4</v>
      </c>
      <c r="C198">
        <f t="shared" si="3"/>
        <v>0.35799999999999998</v>
      </c>
    </row>
    <row r="199" spans="1:3" x14ac:dyDescent="0.25">
      <c r="A199">
        <v>197000</v>
      </c>
      <c r="B199">
        <v>3.7500000000000001E-4</v>
      </c>
      <c r="C199">
        <f t="shared" si="3"/>
        <v>0.375</v>
      </c>
    </row>
    <row r="200" spans="1:3" x14ac:dyDescent="0.25">
      <c r="A200">
        <v>198000</v>
      </c>
      <c r="B200">
        <v>4.0200000000000001E-4</v>
      </c>
      <c r="C200">
        <f t="shared" si="3"/>
        <v>0.40200000000000002</v>
      </c>
    </row>
    <row r="201" spans="1:3" x14ac:dyDescent="0.25">
      <c r="A201">
        <v>199000</v>
      </c>
      <c r="B201">
        <v>3.2400000000000001E-4</v>
      </c>
      <c r="C201">
        <f t="shared" si="3"/>
        <v>0.32400000000000001</v>
      </c>
    </row>
    <row r="202" spans="1:3" x14ac:dyDescent="0.25">
      <c r="A202">
        <v>200000</v>
      </c>
      <c r="B202">
        <v>3.2600000000000001E-4</v>
      </c>
      <c r="C202">
        <f t="shared" si="3"/>
        <v>0.32600000000000001</v>
      </c>
    </row>
    <row r="203" spans="1:3" x14ac:dyDescent="0.25">
      <c r="A203">
        <v>201000</v>
      </c>
      <c r="B203">
        <v>3.1799999999999998E-4</v>
      </c>
      <c r="C203">
        <f t="shared" si="3"/>
        <v>0.318</v>
      </c>
    </row>
    <row r="204" spans="1:3" x14ac:dyDescent="0.25">
      <c r="A204">
        <v>202000</v>
      </c>
      <c r="B204">
        <v>3.3100000000000002E-4</v>
      </c>
      <c r="C204">
        <f t="shared" si="3"/>
        <v>0.33100000000000002</v>
      </c>
    </row>
    <row r="205" spans="1:3" x14ac:dyDescent="0.25">
      <c r="A205">
        <v>203000</v>
      </c>
      <c r="B205">
        <v>3.9500000000000001E-4</v>
      </c>
      <c r="C205">
        <f t="shared" si="3"/>
        <v>0.39500000000000002</v>
      </c>
    </row>
    <row r="206" spans="1:3" x14ac:dyDescent="0.25">
      <c r="A206">
        <v>204000</v>
      </c>
      <c r="B206">
        <v>2.7599999999999999E-4</v>
      </c>
      <c r="C206">
        <f t="shared" si="3"/>
        <v>0.27599999999999997</v>
      </c>
    </row>
    <row r="207" spans="1:3" x14ac:dyDescent="0.25">
      <c r="A207">
        <v>205000</v>
      </c>
      <c r="B207">
        <v>3.3100000000000002E-4</v>
      </c>
      <c r="C207">
        <f t="shared" si="3"/>
        <v>0.33100000000000002</v>
      </c>
    </row>
    <row r="208" spans="1:3" x14ac:dyDescent="0.25">
      <c r="A208">
        <v>206000</v>
      </c>
      <c r="B208">
        <v>3.3E-4</v>
      </c>
      <c r="C208">
        <f t="shared" si="3"/>
        <v>0.33</v>
      </c>
    </row>
    <row r="209" spans="1:3" x14ac:dyDescent="0.25">
      <c r="A209">
        <v>207000</v>
      </c>
      <c r="B209">
        <v>3.6499999999999998E-4</v>
      </c>
      <c r="C209">
        <f t="shared" si="3"/>
        <v>0.36499999999999999</v>
      </c>
    </row>
    <row r="210" spans="1:3" x14ac:dyDescent="0.25">
      <c r="A210">
        <v>208000</v>
      </c>
      <c r="B210">
        <v>3.2000000000000003E-4</v>
      </c>
      <c r="C210">
        <f t="shared" si="3"/>
        <v>0.32</v>
      </c>
    </row>
    <row r="211" spans="1:3" x14ac:dyDescent="0.25">
      <c r="A211">
        <v>209000</v>
      </c>
      <c r="B211">
        <v>4.3300000000000001E-4</v>
      </c>
      <c r="C211">
        <f t="shared" si="3"/>
        <v>0.433</v>
      </c>
    </row>
    <row r="212" spans="1:3" x14ac:dyDescent="0.25">
      <c r="A212">
        <v>210000</v>
      </c>
      <c r="B212">
        <v>9.1500000000000001E-4</v>
      </c>
      <c r="C212">
        <f t="shared" si="3"/>
        <v>0.91500000000000004</v>
      </c>
    </row>
    <row r="213" spans="1:3" x14ac:dyDescent="0.25">
      <c r="A213">
        <v>211000</v>
      </c>
      <c r="B213">
        <v>4.3300000000000001E-4</v>
      </c>
      <c r="C213">
        <f t="shared" si="3"/>
        <v>0.433</v>
      </c>
    </row>
    <row r="214" spans="1:3" x14ac:dyDescent="0.25">
      <c r="A214">
        <v>212000</v>
      </c>
      <c r="B214">
        <v>5.6899999999999995E-4</v>
      </c>
      <c r="C214">
        <f t="shared" si="3"/>
        <v>0.56899999999999995</v>
      </c>
    </row>
    <row r="215" spans="1:3" x14ac:dyDescent="0.25">
      <c r="A215">
        <v>213000</v>
      </c>
      <c r="B215">
        <v>3.4600000000000001E-4</v>
      </c>
      <c r="C215">
        <f t="shared" si="3"/>
        <v>0.34600000000000003</v>
      </c>
    </row>
    <row r="216" spans="1:3" x14ac:dyDescent="0.25">
      <c r="A216">
        <v>214000</v>
      </c>
      <c r="B216">
        <v>3.3199999999999999E-4</v>
      </c>
      <c r="C216">
        <f t="shared" si="3"/>
        <v>0.33200000000000002</v>
      </c>
    </row>
    <row r="217" spans="1:3" x14ac:dyDescent="0.25">
      <c r="A217">
        <v>215000</v>
      </c>
      <c r="B217">
        <v>4.2200000000000001E-4</v>
      </c>
      <c r="C217">
        <f t="shared" si="3"/>
        <v>0.42199999999999999</v>
      </c>
    </row>
    <row r="218" spans="1:3" x14ac:dyDescent="0.25">
      <c r="A218">
        <v>216000</v>
      </c>
      <c r="B218">
        <v>5.8399999999999999E-4</v>
      </c>
      <c r="C218">
        <f t="shared" si="3"/>
        <v>0.58399999999999996</v>
      </c>
    </row>
    <row r="219" spans="1:3" x14ac:dyDescent="0.25">
      <c r="A219">
        <v>217000</v>
      </c>
      <c r="B219">
        <v>3.0699999999999998E-4</v>
      </c>
      <c r="C219">
        <f t="shared" si="3"/>
        <v>0.307</v>
      </c>
    </row>
    <row r="220" spans="1:3" x14ac:dyDescent="0.25">
      <c r="A220">
        <v>218000</v>
      </c>
      <c r="B220">
        <v>4.3199999999999998E-4</v>
      </c>
      <c r="C220">
        <f t="shared" si="3"/>
        <v>0.432</v>
      </c>
    </row>
    <row r="221" spans="1:3" x14ac:dyDescent="0.25">
      <c r="A221">
        <v>219000</v>
      </c>
      <c r="B221">
        <v>4.84E-4</v>
      </c>
      <c r="C221">
        <f t="shared" si="3"/>
        <v>0.48399999999999999</v>
      </c>
    </row>
    <row r="222" spans="1:3" x14ac:dyDescent="0.25">
      <c r="A222">
        <v>220000</v>
      </c>
      <c r="B222">
        <v>5.9599999999999996E-4</v>
      </c>
      <c r="C222">
        <f t="shared" si="3"/>
        <v>0.59599999999999997</v>
      </c>
    </row>
    <row r="223" spans="1:3" x14ac:dyDescent="0.25">
      <c r="A223">
        <v>221000</v>
      </c>
      <c r="B223">
        <v>6.1499999999999999E-4</v>
      </c>
      <c r="C223">
        <f t="shared" si="3"/>
        <v>0.61499999999999999</v>
      </c>
    </row>
    <row r="224" spans="1:3" x14ac:dyDescent="0.25">
      <c r="A224">
        <v>222000</v>
      </c>
      <c r="B224">
        <v>3.7800000000000003E-4</v>
      </c>
      <c r="C224">
        <f t="shared" si="3"/>
        <v>0.378</v>
      </c>
    </row>
    <row r="225" spans="1:3" x14ac:dyDescent="0.25">
      <c r="A225">
        <v>223000</v>
      </c>
      <c r="B225">
        <v>3.6699999999999998E-4</v>
      </c>
      <c r="C225">
        <f t="shared" si="3"/>
        <v>0.36699999999999999</v>
      </c>
    </row>
    <row r="226" spans="1:3" x14ac:dyDescent="0.25">
      <c r="A226">
        <v>224000</v>
      </c>
      <c r="B226">
        <v>4.1100000000000002E-4</v>
      </c>
      <c r="C226">
        <f t="shared" si="3"/>
        <v>0.41100000000000003</v>
      </c>
    </row>
    <row r="227" spans="1:3" x14ac:dyDescent="0.25">
      <c r="A227">
        <v>225000</v>
      </c>
      <c r="B227">
        <v>4.6500000000000003E-4</v>
      </c>
      <c r="C227">
        <f t="shared" si="3"/>
        <v>0.46500000000000002</v>
      </c>
    </row>
    <row r="228" spans="1:3" x14ac:dyDescent="0.25">
      <c r="A228">
        <v>226000</v>
      </c>
      <c r="B228">
        <v>5.8699999999999996E-4</v>
      </c>
      <c r="C228">
        <f t="shared" si="3"/>
        <v>0.58699999999999997</v>
      </c>
    </row>
    <row r="229" spans="1:3" x14ac:dyDescent="0.25">
      <c r="A229">
        <v>227000</v>
      </c>
      <c r="B229">
        <v>2.2699999999999999E-4</v>
      </c>
      <c r="C229">
        <f t="shared" si="3"/>
        <v>0.22699999999999998</v>
      </c>
    </row>
    <row r="230" spans="1:3" x14ac:dyDescent="0.25">
      <c r="A230">
        <v>228000</v>
      </c>
      <c r="B230">
        <v>2.41E-4</v>
      </c>
      <c r="C230">
        <f t="shared" si="3"/>
        <v>0.24099999999999999</v>
      </c>
    </row>
    <row r="231" spans="1:3" x14ac:dyDescent="0.25">
      <c r="A231">
        <v>229000</v>
      </c>
      <c r="B231">
        <v>2.9E-4</v>
      </c>
      <c r="C231">
        <f t="shared" si="3"/>
        <v>0.28999999999999998</v>
      </c>
    </row>
    <row r="232" spans="1:3" x14ac:dyDescent="0.25">
      <c r="A232">
        <v>230000</v>
      </c>
      <c r="B232">
        <v>3.1300000000000002E-4</v>
      </c>
      <c r="C232">
        <f t="shared" si="3"/>
        <v>0.313</v>
      </c>
    </row>
    <row r="233" spans="1:3" x14ac:dyDescent="0.25">
      <c r="A233">
        <v>231000</v>
      </c>
      <c r="B233">
        <v>8.5400000000000005E-4</v>
      </c>
      <c r="C233">
        <f t="shared" si="3"/>
        <v>0.85400000000000009</v>
      </c>
    </row>
    <row r="234" spans="1:3" x14ac:dyDescent="0.25">
      <c r="A234">
        <v>232000</v>
      </c>
      <c r="B234">
        <v>3.8699999999999997E-4</v>
      </c>
      <c r="C234">
        <f t="shared" si="3"/>
        <v>0.38699999999999996</v>
      </c>
    </row>
    <row r="235" spans="1:3" x14ac:dyDescent="0.25">
      <c r="A235">
        <v>233000</v>
      </c>
      <c r="B235">
        <v>5.0799999999999999E-4</v>
      </c>
      <c r="C235">
        <f t="shared" si="3"/>
        <v>0.50800000000000001</v>
      </c>
    </row>
    <row r="236" spans="1:3" x14ac:dyDescent="0.25">
      <c r="A236">
        <v>234000</v>
      </c>
      <c r="B236">
        <v>3.3500000000000001E-4</v>
      </c>
      <c r="C236">
        <f t="shared" si="3"/>
        <v>0.33500000000000002</v>
      </c>
    </row>
    <row r="237" spans="1:3" x14ac:dyDescent="0.25">
      <c r="A237">
        <v>235000</v>
      </c>
      <c r="B237">
        <v>7.5699999999999997E-4</v>
      </c>
      <c r="C237">
        <f t="shared" si="3"/>
        <v>0.75700000000000001</v>
      </c>
    </row>
    <row r="238" spans="1:3" x14ac:dyDescent="0.25">
      <c r="A238">
        <v>236000</v>
      </c>
      <c r="B238">
        <v>2.05E-4</v>
      </c>
      <c r="C238">
        <f t="shared" si="3"/>
        <v>0.20499999999999999</v>
      </c>
    </row>
    <row r="239" spans="1:3" x14ac:dyDescent="0.25">
      <c r="A239">
        <v>237000</v>
      </c>
      <c r="B239">
        <v>6.38E-4</v>
      </c>
      <c r="C239">
        <f t="shared" si="3"/>
        <v>0.63800000000000001</v>
      </c>
    </row>
    <row r="240" spans="1:3" x14ac:dyDescent="0.25">
      <c r="A240">
        <v>238000</v>
      </c>
      <c r="B240">
        <v>9.1E-4</v>
      </c>
      <c r="C240">
        <f t="shared" si="3"/>
        <v>0.91</v>
      </c>
    </row>
    <row r="241" spans="1:3" x14ac:dyDescent="0.25">
      <c r="A241">
        <v>239000</v>
      </c>
      <c r="B241">
        <v>5.5199999999999997E-4</v>
      </c>
      <c r="C241">
        <f t="shared" si="3"/>
        <v>0.55199999999999994</v>
      </c>
    </row>
    <row r="242" spans="1:3" x14ac:dyDescent="0.25">
      <c r="A242">
        <v>240000</v>
      </c>
      <c r="B242">
        <v>7.2400000000000003E-4</v>
      </c>
      <c r="C242">
        <f t="shared" si="3"/>
        <v>0.72400000000000009</v>
      </c>
    </row>
    <row r="243" spans="1:3" x14ac:dyDescent="0.25">
      <c r="A243">
        <v>241000</v>
      </c>
      <c r="B243">
        <v>5.7499999999999999E-4</v>
      </c>
      <c r="C243">
        <f t="shared" si="3"/>
        <v>0.57499999999999996</v>
      </c>
    </row>
    <row r="244" spans="1:3" x14ac:dyDescent="0.25">
      <c r="A244">
        <v>242000</v>
      </c>
      <c r="B244">
        <v>2.7399999999999999E-4</v>
      </c>
      <c r="C244">
        <f t="shared" si="3"/>
        <v>0.27399999999999997</v>
      </c>
    </row>
    <row r="245" spans="1:3" x14ac:dyDescent="0.25">
      <c r="A245">
        <v>243000</v>
      </c>
      <c r="B245">
        <v>4.5399999999999998E-4</v>
      </c>
      <c r="C245">
        <f t="shared" si="3"/>
        <v>0.45399999999999996</v>
      </c>
    </row>
    <row r="246" spans="1:3" x14ac:dyDescent="0.25">
      <c r="A246">
        <v>244000</v>
      </c>
      <c r="B246">
        <v>6.5600000000000001E-4</v>
      </c>
      <c r="C246">
        <f t="shared" si="3"/>
        <v>0.65600000000000003</v>
      </c>
    </row>
    <row r="247" spans="1:3" x14ac:dyDescent="0.25">
      <c r="A247">
        <v>245000</v>
      </c>
      <c r="B247">
        <v>1.1839999999999999E-3</v>
      </c>
      <c r="C247">
        <f t="shared" si="3"/>
        <v>1.1839999999999999</v>
      </c>
    </row>
    <row r="248" spans="1:3" x14ac:dyDescent="0.25">
      <c r="A248">
        <v>246000</v>
      </c>
      <c r="B248">
        <v>6.3000000000000003E-4</v>
      </c>
      <c r="C248">
        <f t="shared" si="3"/>
        <v>0.63</v>
      </c>
    </row>
    <row r="249" spans="1:3" x14ac:dyDescent="0.25">
      <c r="A249">
        <v>247000</v>
      </c>
      <c r="B249">
        <v>4.9299999999999995E-4</v>
      </c>
      <c r="C249">
        <f t="shared" si="3"/>
        <v>0.49299999999999994</v>
      </c>
    </row>
    <row r="250" spans="1:3" x14ac:dyDescent="0.25">
      <c r="A250">
        <v>248000</v>
      </c>
      <c r="B250">
        <v>1.4009999999999999E-3</v>
      </c>
      <c r="C250">
        <f t="shared" si="3"/>
        <v>1.4009999999999998</v>
      </c>
    </row>
    <row r="251" spans="1:3" x14ac:dyDescent="0.25">
      <c r="A251">
        <v>249000</v>
      </c>
      <c r="B251">
        <v>4.5399999999999998E-4</v>
      </c>
      <c r="C251">
        <f t="shared" si="3"/>
        <v>0.45399999999999996</v>
      </c>
    </row>
    <row r="252" spans="1:3" x14ac:dyDescent="0.25">
      <c r="A252">
        <v>250000</v>
      </c>
      <c r="B252">
        <v>4.1599999999999997E-4</v>
      </c>
      <c r="C252">
        <f t="shared" si="3"/>
        <v>0.41599999999999998</v>
      </c>
    </row>
    <row r="253" spans="1:3" x14ac:dyDescent="0.25">
      <c r="A253">
        <v>251000</v>
      </c>
      <c r="B253">
        <v>5.3799999999999996E-4</v>
      </c>
      <c r="C253">
        <f t="shared" si="3"/>
        <v>0.53799999999999992</v>
      </c>
    </row>
    <row r="254" spans="1:3" x14ac:dyDescent="0.25">
      <c r="A254">
        <v>252000</v>
      </c>
      <c r="B254">
        <v>6.2799999999999998E-4</v>
      </c>
      <c r="C254">
        <f t="shared" si="3"/>
        <v>0.628</v>
      </c>
    </row>
    <row r="255" spans="1:3" x14ac:dyDescent="0.25">
      <c r="A255">
        <v>253000</v>
      </c>
      <c r="B255">
        <v>3.2400000000000001E-4</v>
      </c>
      <c r="C255">
        <f t="shared" si="3"/>
        <v>0.32400000000000001</v>
      </c>
    </row>
    <row r="256" spans="1:3" x14ac:dyDescent="0.25">
      <c r="A256">
        <v>254000</v>
      </c>
      <c r="B256">
        <v>3.9599999999999998E-4</v>
      </c>
      <c r="C256">
        <f t="shared" si="3"/>
        <v>0.39599999999999996</v>
      </c>
    </row>
    <row r="257" spans="1:3" x14ac:dyDescent="0.25">
      <c r="A257">
        <v>255000</v>
      </c>
      <c r="B257">
        <v>4.0499999999999998E-4</v>
      </c>
      <c r="C257">
        <f t="shared" si="3"/>
        <v>0.40499999999999997</v>
      </c>
    </row>
    <row r="258" spans="1:3" x14ac:dyDescent="0.25">
      <c r="A258">
        <v>256000</v>
      </c>
      <c r="B258">
        <v>4.4299999999999998E-4</v>
      </c>
      <c r="C258">
        <f t="shared" si="3"/>
        <v>0.443</v>
      </c>
    </row>
    <row r="259" spans="1:3" x14ac:dyDescent="0.25">
      <c r="A259">
        <v>257000</v>
      </c>
      <c r="B259">
        <v>3.2899999999999997E-4</v>
      </c>
      <c r="C259">
        <f t="shared" ref="C259:C302" si="4">B259*1000</f>
        <v>0.32899999999999996</v>
      </c>
    </row>
    <row r="260" spans="1:3" x14ac:dyDescent="0.25">
      <c r="A260">
        <v>258000</v>
      </c>
      <c r="B260">
        <v>8.5400000000000005E-4</v>
      </c>
      <c r="C260">
        <f t="shared" si="4"/>
        <v>0.85400000000000009</v>
      </c>
    </row>
    <row r="261" spans="1:3" x14ac:dyDescent="0.25">
      <c r="A261">
        <v>259000</v>
      </c>
      <c r="B261">
        <v>3.3500000000000001E-4</v>
      </c>
      <c r="C261">
        <f t="shared" si="4"/>
        <v>0.33500000000000002</v>
      </c>
    </row>
    <row r="262" spans="1:3" x14ac:dyDescent="0.25">
      <c r="A262">
        <v>260000</v>
      </c>
      <c r="B262">
        <v>1.3090000000000001E-3</v>
      </c>
      <c r="C262">
        <f t="shared" si="4"/>
        <v>1.3089999999999999</v>
      </c>
    </row>
    <row r="263" spans="1:3" x14ac:dyDescent="0.25">
      <c r="A263">
        <v>261000</v>
      </c>
      <c r="B263">
        <v>3.4699999999999998E-4</v>
      </c>
      <c r="C263">
        <f t="shared" si="4"/>
        <v>0.34699999999999998</v>
      </c>
    </row>
    <row r="264" spans="1:3" x14ac:dyDescent="0.25">
      <c r="A264">
        <v>262000</v>
      </c>
      <c r="B264">
        <v>5.53E-4</v>
      </c>
      <c r="C264">
        <f t="shared" si="4"/>
        <v>0.55300000000000005</v>
      </c>
    </row>
    <row r="265" spans="1:3" x14ac:dyDescent="0.25">
      <c r="A265">
        <v>263000</v>
      </c>
      <c r="B265">
        <v>5.1599999999999997E-4</v>
      </c>
      <c r="C265">
        <f t="shared" si="4"/>
        <v>0.51600000000000001</v>
      </c>
    </row>
    <row r="266" spans="1:3" x14ac:dyDescent="0.25">
      <c r="A266">
        <v>264000</v>
      </c>
      <c r="B266">
        <v>8.3699999999999996E-4</v>
      </c>
      <c r="C266">
        <f t="shared" si="4"/>
        <v>0.83699999999999997</v>
      </c>
    </row>
    <row r="267" spans="1:3" x14ac:dyDescent="0.25">
      <c r="A267">
        <v>265000</v>
      </c>
      <c r="B267">
        <v>3.1300000000000002E-4</v>
      </c>
      <c r="C267">
        <f t="shared" si="4"/>
        <v>0.313</v>
      </c>
    </row>
    <row r="268" spans="1:3" x14ac:dyDescent="0.25">
      <c r="A268">
        <v>266000</v>
      </c>
      <c r="B268">
        <v>9.3300000000000002E-4</v>
      </c>
      <c r="C268">
        <f t="shared" si="4"/>
        <v>0.93300000000000005</v>
      </c>
    </row>
    <row r="269" spans="1:3" x14ac:dyDescent="0.25">
      <c r="A269">
        <v>267000</v>
      </c>
      <c r="B269">
        <v>5.4699999999999996E-4</v>
      </c>
      <c r="C269">
        <f t="shared" si="4"/>
        <v>0.54699999999999993</v>
      </c>
    </row>
    <row r="270" spans="1:3" x14ac:dyDescent="0.25">
      <c r="A270">
        <v>268000</v>
      </c>
      <c r="B270">
        <v>3.1500000000000001E-4</v>
      </c>
      <c r="C270">
        <f t="shared" si="4"/>
        <v>0.315</v>
      </c>
    </row>
    <row r="271" spans="1:3" x14ac:dyDescent="0.25">
      <c r="A271">
        <v>269000</v>
      </c>
      <c r="B271">
        <v>3.9300000000000001E-4</v>
      </c>
      <c r="C271">
        <f t="shared" si="4"/>
        <v>0.39300000000000002</v>
      </c>
    </row>
    <row r="272" spans="1:3" x14ac:dyDescent="0.25">
      <c r="A272">
        <v>270000</v>
      </c>
      <c r="B272">
        <v>7.5500000000000003E-4</v>
      </c>
      <c r="C272">
        <f t="shared" si="4"/>
        <v>0.755</v>
      </c>
    </row>
    <row r="273" spans="1:3" x14ac:dyDescent="0.25">
      <c r="A273">
        <v>271000</v>
      </c>
      <c r="B273">
        <v>5.9400000000000002E-4</v>
      </c>
      <c r="C273">
        <f t="shared" si="4"/>
        <v>0.59399999999999997</v>
      </c>
    </row>
    <row r="274" spans="1:3" x14ac:dyDescent="0.25">
      <c r="A274">
        <v>272000</v>
      </c>
      <c r="B274">
        <v>1.16E-3</v>
      </c>
      <c r="C274">
        <f t="shared" si="4"/>
        <v>1.1599999999999999</v>
      </c>
    </row>
    <row r="275" spans="1:3" x14ac:dyDescent="0.25">
      <c r="A275">
        <v>273000</v>
      </c>
      <c r="B275">
        <v>7.27E-4</v>
      </c>
      <c r="C275">
        <f t="shared" si="4"/>
        <v>0.72699999999999998</v>
      </c>
    </row>
    <row r="276" spans="1:3" x14ac:dyDescent="0.25">
      <c r="A276">
        <v>274000</v>
      </c>
      <c r="B276">
        <v>6.6299999999999996E-4</v>
      </c>
      <c r="C276">
        <f t="shared" si="4"/>
        <v>0.66299999999999992</v>
      </c>
    </row>
    <row r="277" spans="1:3" x14ac:dyDescent="0.25">
      <c r="A277">
        <v>275000</v>
      </c>
      <c r="B277">
        <v>6.3199999999999997E-4</v>
      </c>
      <c r="C277">
        <f t="shared" si="4"/>
        <v>0.63200000000000001</v>
      </c>
    </row>
    <row r="278" spans="1:3" x14ac:dyDescent="0.25">
      <c r="A278">
        <v>276000</v>
      </c>
      <c r="B278">
        <v>3.0800000000000001E-4</v>
      </c>
      <c r="C278">
        <f t="shared" si="4"/>
        <v>0.308</v>
      </c>
    </row>
    <row r="279" spans="1:3" x14ac:dyDescent="0.25">
      <c r="A279">
        <v>277000</v>
      </c>
      <c r="B279">
        <v>3.1500000000000001E-4</v>
      </c>
      <c r="C279">
        <f t="shared" si="4"/>
        <v>0.315</v>
      </c>
    </row>
    <row r="280" spans="1:3" x14ac:dyDescent="0.25">
      <c r="A280">
        <v>278000</v>
      </c>
      <c r="B280">
        <v>7.5900000000000002E-4</v>
      </c>
      <c r="C280">
        <f t="shared" si="4"/>
        <v>0.75900000000000001</v>
      </c>
    </row>
    <row r="281" spans="1:3" x14ac:dyDescent="0.25">
      <c r="A281">
        <v>279000</v>
      </c>
      <c r="B281">
        <v>8.3199999999999995E-4</v>
      </c>
      <c r="C281">
        <f t="shared" si="4"/>
        <v>0.83199999999999996</v>
      </c>
    </row>
    <row r="282" spans="1:3" x14ac:dyDescent="0.25">
      <c r="A282">
        <v>280000</v>
      </c>
      <c r="B282">
        <v>2.7599999999999999E-4</v>
      </c>
      <c r="C282">
        <f t="shared" si="4"/>
        <v>0.27599999999999997</v>
      </c>
    </row>
    <row r="283" spans="1:3" x14ac:dyDescent="0.25">
      <c r="A283">
        <v>281000</v>
      </c>
      <c r="B283">
        <v>5.8600000000000004E-4</v>
      </c>
      <c r="C283">
        <f t="shared" si="4"/>
        <v>0.58600000000000008</v>
      </c>
    </row>
    <row r="284" spans="1:3" x14ac:dyDescent="0.25">
      <c r="A284">
        <v>282000</v>
      </c>
      <c r="B284">
        <v>2.9300000000000002E-4</v>
      </c>
      <c r="C284">
        <f t="shared" si="4"/>
        <v>0.29300000000000004</v>
      </c>
    </row>
    <row r="285" spans="1:3" x14ac:dyDescent="0.25">
      <c r="A285">
        <v>283000</v>
      </c>
      <c r="B285">
        <v>3.57E-4</v>
      </c>
      <c r="C285">
        <f t="shared" si="4"/>
        <v>0.35699999999999998</v>
      </c>
    </row>
    <row r="286" spans="1:3" x14ac:dyDescent="0.25">
      <c r="A286">
        <v>284000</v>
      </c>
      <c r="B286">
        <v>3.4699999999999998E-4</v>
      </c>
      <c r="C286">
        <f t="shared" si="4"/>
        <v>0.34699999999999998</v>
      </c>
    </row>
    <row r="287" spans="1:3" x14ac:dyDescent="0.25">
      <c r="A287">
        <v>285000</v>
      </c>
      <c r="B287">
        <v>2.9700000000000001E-4</v>
      </c>
      <c r="C287">
        <f t="shared" si="4"/>
        <v>0.29699999999999999</v>
      </c>
    </row>
    <row r="288" spans="1:3" x14ac:dyDescent="0.25">
      <c r="A288">
        <v>286000</v>
      </c>
      <c r="B288">
        <v>1.1999999999999999E-3</v>
      </c>
      <c r="C288">
        <f t="shared" si="4"/>
        <v>1.2</v>
      </c>
    </row>
    <row r="289" spans="1:3" x14ac:dyDescent="0.25">
      <c r="A289">
        <v>287000</v>
      </c>
      <c r="B289">
        <v>2.3800000000000001E-4</v>
      </c>
      <c r="C289">
        <f t="shared" si="4"/>
        <v>0.23800000000000002</v>
      </c>
    </row>
    <row r="290" spans="1:3" x14ac:dyDescent="0.25">
      <c r="A290">
        <v>288000</v>
      </c>
      <c r="B290">
        <v>3.8099999999999999E-4</v>
      </c>
      <c r="C290">
        <f t="shared" si="4"/>
        <v>0.38100000000000001</v>
      </c>
    </row>
    <row r="291" spans="1:3" x14ac:dyDescent="0.25">
      <c r="A291">
        <v>289000</v>
      </c>
      <c r="B291">
        <v>5.2599999999999999E-4</v>
      </c>
      <c r="C291">
        <f t="shared" si="4"/>
        <v>0.52600000000000002</v>
      </c>
    </row>
    <row r="292" spans="1:3" x14ac:dyDescent="0.25">
      <c r="A292">
        <v>290000</v>
      </c>
      <c r="B292">
        <v>1.2869999999999999E-3</v>
      </c>
      <c r="C292">
        <f t="shared" si="4"/>
        <v>1.2869999999999999</v>
      </c>
    </row>
    <row r="293" spans="1:3" x14ac:dyDescent="0.25">
      <c r="A293">
        <v>291000</v>
      </c>
      <c r="B293">
        <v>6.7900000000000002E-4</v>
      </c>
      <c r="C293">
        <f t="shared" si="4"/>
        <v>0.67900000000000005</v>
      </c>
    </row>
    <row r="294" spans="1:3" x14ac:dyDescent="0.25">
      <c r="A294">
        <v>292000</v>
      </c>
      <c r="B294">
        <v>2.6899999999999998E-4</v>
      </c>
      <c r="C294">
        <f t="shared" si="4"/>
        <v>0.26899999999999996</v>
      </c>
    </row>
    <row r="295" spans="1:3" x14ac:dyDescent="0.25">
      <c r="A295">
        <v>293000</v>
      </c>
      <c r="B295">
        <v>7.9699999999999997E-4</v>
      </c>
      <c r="C295">
        <f t="shared" si="4"/>
        <v>0.79699999999999993</v>
      </c>
    </row>
    <row r="296" spans="1:3" x14ac:dyDescent="0.25">
      <c r="A296">
        <v>294000</v>
      </c>
      <c r="B296">
        <v>4.8999999999999998E-4</v>
      </c>
      <c r="C296">
        <f t="shared" si="4"/>
        <v>0.49</v>
      </c>
    </row>
    <row r="297" spans="1:3" x14ac:dyDescent="0.25">
      <c r="A297">
        <v>295000</v>
      </c>
      <c r="B297">
        <v>2.3900000000000001E-4</v>
      </c>
      <c r="C297">
        <f t="shared" si="4"/>
        <v>0.23900000000000002</v>
      </c>
    </row>
    <row r="298" spans="1:3" x14ac:dyDescent="0.25">
      <c r="A298">
        <v>296000</v>
      </c>
      <c r="B298">
        <v>1.2639999999999999E-3</v>
      </c>
      <c r="C298">
        <f t="shared" si="4"/>
        <v>1.264</v>
      </c>
    </row>
    <row r="299" spans="1:3" x14ac:dyDescent="0.25">
      <c r="A299">
        <v>297000</v>
      </c>
      <c r="B299">
        <v>6.9999999999999999E-4</v>
      </c>
      <c r="C299">
        <f t="shared" si="4"/>
        <v>0.7</v>
      </c>
    </row>
    <row r="300" spans="1:3" x14ac:dyDescent="0.25">
      <c r="A300">
        <v>298000</v>
      </c>
      <c r="B300">
        <v>6.2E-4</v>
      </c>
      <c r="C300">
        <f t="shared" si="4"/>
        <v>0.62</v>
      </c>
    </row>
    <row r="301" spans="1:3" x14ac:dyDescent="0.25">
      <c r="A301">
        <v>299000</v>
      </c>
      <c r="B301">
        <v>5.2099999999999998E-4</v>
      </c>
      <c r="C301">
        <f t="shared" si="4"/>
        <v>0.52100000000000002</v>
      </c>
    </row>
    <row r="302" spans="1:3" x14ac:dyDescent="0.25">
      <c r="A302">
        <v>300000</v>
      </c>
      <c r="B302">
        <v>2.41E-4</v>
      </c>
      <c r="C302">
        <f t="shared" si="4"/>
        <v>0.24099999999999999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2025-04-29T20:52:07Z</dcterms:created>
  <dcterms:modified xsi:type="dcterms:W3CDTF">2025-04-29T22:09:51Z</dcterms:modified>
</cp:coreProperties>
</file>