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icheng\549T\Cache-Oblivious-Binary-Tree\"/>
    </mc:Choice>
  </mc:AlternateContent>
  <xr:revisionPtr revIDLastSave="0" documentId="13_ncr:9_{536450AF-7A8C-403F-B6AB-6F3BD0CF47C3}" xr6:coauthVersionLast="47" xr6:coauthVersionMax="47" xr10:uidLastSave="{00000000-0000-0000-0000-000000000000}"/>
  <bookViews>
    <workbookView xWindow="-120" yWindow="-120" windowWidth="29040" windowHeight="15720" xr2:uid="{23862E2D-4A62-46DD-9405-059E90046471}"/>
  </bookViews>
  <sheets>
    <sheet name="search_output" sheetId="1" r:id="rId1"/>
  </sheets>
  <calcPr calcId="0"/>
</workbook>
</file>

<file path=xl/sharedStrings.xml><?xml version="1.0" encoding="utf-8"?>
<sst xmlns="http://schemas.openxmlformats.org/spreadsheetml/2006/main" count="2" uniqueCount="2">
  <si>
    <t>elements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</si>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</sst>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 Time in Nanoseconds</a:t>
            </a:r>
            <a:r>
              <a:rPr lang="en-US" baseline="0"/>
              <a:t> vs Number of Elements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search_output!$B$1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search_output!$A$2:$A$101</c:f>
              <c:numCache>
                <c:formatCode>General</c:formatCode>
                <c:ptCount val="1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</c:numCache>
            </c:numRef>
          </c:cat>
          <c:val>
            <c:numRef>
              <c:f>search_output!$B$2:$B$101</c:f>
              <c:numCache>
                <c:formatCode>General</c:formatCode>
                <c:ptCount val="100"/>
                <c:pt idx="0">
                  <c:v>2.42</c:v>
                </c:pt>
                <c:pt idx="1">
                  <c:v>428.26</c:v>
                </c:pt>
                <c:pt idx="2">
                  <c:v>805.12</c:v>
                </c:pt>
                <c:pt idx="3">
                  <c:v>1255.6400000000001</c:v>
                </c:pt>
                <c:pt idx="4">
                  <c:v>1505.1</c:v>
                </c:pt>
                <c:pt idx="5">
                  <c:v>1878.43</c:v>
                </c:pt>
                <c:pt idx="6">
                  <c:v>2223</c:v>
                </c:pt>
                <c:pt idx="7">
                  <c:v>2550.5100000000002</c:v>
                </c:pt>
                <c:pt idx="8">
                  <c:v>2802.11</c:v>
                </c:pt>
                <c:pt idx="9">
                  <c:v>3891.19</c:v>
                </c:pt>
                <c:pt idx="10">
                  <c:v>3708.68</c:v>
                </c:pt>
                <c:pt idx="11">
                  <c:v>3851.85</c:v>
                </c:pt>
                <c:pt idx="12">
                  <c:v>4008.11</c:v>
                </c:pt>
                <c:pt idx="13">
                  <c:v>4559.87</c:v>
                </c:pt>
                <c:pt idx="14">
                  <c:v>12807.8</c:v>
                </c:pt>
                <c:pt idx="15">
                  <c:v>5188.58</c:v>
                </c:pt>
                <c:pt idx="16">
                  <c:v>5769.03</c:v>
                </c:pt>
                <c:pt idx="17">
                  <c:v>5789.57</c:v>
                </c:pt>
                <c:pt idx="18">
                  <c:v>6299.75</c:v>
                </c:pt>
                <c:pt idx="19">
                  <c:v>7375.82</c:v>
                </c:pt>
                <c:pt idx="20">
                  <c:v>7557.1</c:v>
                </c:pt>
                <c:pt idx="21">
                  <c:v>7582.79</c:v>
                </c:pt>
                <c:pt idx="22">
                  <c:v>7429.57</c:v>
                </c:pt>
                <c:pt idx="23">
                  <c:v>8521.33</c:v>
                </c:pt>
                <c:pt idx="24">
                  <c:v>9479.7800000000007</c:v>
                </c:pt>
                <c:pt idx="25">
                  <c:v>9460.49</c:v>
                </c:pt>
                <c:pt idx="26">
                  <c:v>9949.5400000000009</c:v>
                </c:pt>
                <c:pt idx="27">
                  <c:v>10144.700000000001</c:v>
                </c:pt>
                <c:pt idx="28">
                  <c:v>11565.6</c:v>
                </c:pt>
                <c:pt idx="29">
                  <c:v>11349.8</c:v>
                </c:pt>
                <c:pt idx="30">
                  <c:v>11811.6</c:v>
                </c:pt>
                <c:pt idx="31">
                  <c:v>13654.7</c:v>
                </c:pt>
                <c:pt idx="32">
                  <c:v>11980</c:v>
                </c:pt>
                <c:pt idx="33">
                  <c:v>12700.3</c:v>
                </c:pt>
                <c:pt idx="34">
                  <c:v>16563.7</c:v>
                </c:pt>
                <c:pt idx="35">
                  <c:v>14617.8</c:v>
                </c:pt>
                <c:pt idx="36">
                  <c:v>14364.3</c:v>
                </c:pt>
                <c:pt idx="37">
                  <c:v>14869</c:v>
                </c:pt>
                <c:pt idx="38">
                  <c:v>14080.7</c:v>
                </c:pt>
                <c:pt idx="39">
                  <c:v>15690.1</c:v>
                </c:pt>
                <c:pt idx="40">
                  <c:v>16326.8</c:v>
                </c:pt>
                <c:pt idx="41">
                  <c:v>18796.900000000001</c:v>
                </c:pt>
                <c:pt idx="42">
                  <c:v>19286.900000000001</c:v>
                </c:pt>
                <c:pt idx="43">
                  <c:v>17656.2</c:v>
                </c:pt>
                <c:pt idx="44">
                  <c:v>17569.8</c:v>
                </c:pt>
                <c:pt idx="45">
                  <c:v>26763</c:v>
                </c:pt>
                <c:pt idx="46">
                  <c:v>17215.8</c:v>
                </c:pt>
                <c:pt idx="47">
                  <c:v>18720</c:v>
                </c:pt>
                <c:pt idx="48">
                  <c:v>19574.2</c:v>
                </c:pt>
                <c:pt idx="49">
                  <c:v>22383.5</c:v>
                </c:pt>
                <c:pt idx="50">
                  <c:v>41718.1</c:v>
                </c:pt>
                <c:pt idx="51">
                  <c:v>20145</c:v>
                </c:pt>
                <c:pt idx="52">
                  <c:v>20270.8</c:v>
                </c:pt>
                <c:pt idx="53">
                  <c:v>23579.8</c:v>
                </c:pt>
                <c:pt idx="54">
                  <c:v>22116.6</c:v>
                </c:pt>
                <c:pt idx="55">
                  <c:v>23914.1</c:v>
                </c:pt>
                <c:pt idx="56">
                  <c:v>20904.2</c:v>
                </c:pt>
                <c:pt idx="57">
                  <c:v>22878.9</c:v>
                </c:pt>
                <c:pt idx="58">
                  <c:v>23813.8</c:v>
                </c:pt>
                <c:pt idx="59">
                  <c:v>25463.200000000001</c:v>
                </c:pt>
                <c:pt idx="60">
                  <c:v>25982.799999999999</c:v>
                </c:pt>
                <c:pt idx="61">
                  <c:v>43256.800000000003</c:v>
                </c:pt>
                <c:pt idx="62">
                  <c:v>23639.3</c:v>
                </c:pt>
                <c:pt idx="63">
                  <c:v>30328.2</c:v>
                </c:pt>
                <c:pt idx="64">
                  <c:v>26162.7</c:v>
                </c:pt>
                <c:pt idx="65">
                  <c:v>25212.6</c:v>
                </c:pt>
                <c:pt idx="66">
                  <c:v>29390.2</c:v>
                </c:pt>
                <c:pt idx="67">
                  <c:v>25168.799999999999</c:v>
                </c:pt>
                <c:pt idx="68">
                  <c:v>28041.8</c:v>
                </c:pt>
                <c:pt idx="69">
                  <c:v>32233</c:v>
                </c:pt>
                <c:pt idx="70">
                  <c:v>29460.400000000001</c:v>
                </c:pt>
                <c:pt idx="71">
                  <c:v>29509.8</c:v>
                </c:pt>
                <c:pt idx="72">
                  <c:v>32937.4</c:v>
                </c:pt>
                <c:pt idx="73">
                  <c:v>31143</c:v>
                </c:pt>
                <c:pt idx="74">
                  <c:v>33768.1</c:v>
                </c:pt>
                <c:pt idx="75">
                  <c:v>41219.1</c:v>
                </c:pt>
                <c:pt idx="76">
                  <c:v>35157.599999999999</c:v>
                </c:pt>
                <c:pt idx="77">
                  <c:v>33024.199999999997</c:v>
                </c:pt>
                <c:pt idx="78">
                  <c:v>33453.4</c:v>
                </c:pt>
                <c:pt idx="79">
                  <c:v>36932.699999999997</c:v>
                </c:pt>
                <c:pt idx="80">
                  <c:v>34862.1</c:v>
                </c:pt>
                <c:pt idx="81">
                  <c:v>34605.800000000003</c:v>
                </c:pt>
                <c:pt idx="82">
                  <c:v>39888</c:v>
                </c:pt>
                <c:pt idx="83">
                  <c:v>34920.699999999997</c:v>
                </c:pt>
                <c:pt idx="84">
                  <c:v>36962.699999999997</c:v>
                </c:pt>
                <c:pt idx="85">
                  <c:v>34556.800000000003</c:v>
                </c:pt>
                <c:pt idx="86">
                  <c:v>33519.300000000003</c:v>
                </c:pt>
                <c:pt idx="87">
                  <c:v>35456</c:v>
                </c:pt>
                <c:pt idx="88">
                  <c:v>36586.1</c:v>
                </c:pt>
                <c:pt idx="89">
                  <c:v>39947.800000000003</c:v>
                </c:pt>
                <c:pt idx="90">
                  <c:v>39821.800000000003</c:v>
                </c:pt>
                <c:pt idx="91">
                  <c:v>39442.9</c:v>
                </c:pt>
                <c:pt idx="92">
                  <c:v>41320.199999999997</c:v>
                </c:pt>
                <c:pt idx="93">
                  <c:v>40431.5</c:v>
                </c:pt>
                <c:pt idx="94">
                  <c:v>42738.8</c:v>
                </c:pt>
                <c:pt idx="95">
                  <c:v>44832.2</c:v>
                </c:pt>
                <c:pt idx="96">
                  <c:v>44377.1</c:v>
                </c:pt>
                <c:pt idx="97">
                  <c:v>42164.800000000003</c:v>
                </c:pt>
                <c:pt idx="98">
                  <c:v>44936.1</c:v>
                </c:pt>
                <c:pt idx="99">
                  <c:v>47130.6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F-4756-93C5-864084BB4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842368"/>
        <c:axId val="1494844768"/>
      </c:lineChart>
      <c:catAx>
        <c:axId val="149484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4768"/>
        <c:crosses val="autoZero"/>
        <c:auto val="1"/>
        <c:lblAlgn val="ctr"/>
        <c:lblOffset val="100"/>
        <c:noMultiLvlLbl val="0"/>
      </c:catAx>
      <c:valAx>
        <c:axId val="14948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9</xdr:row>
      <xdr:rowOff>171449</xdr:rowOff>
    </xdr:from>
    <xdr:to>
      <xdr:col>19</xdr:col>
      <xdr:colOff>409574</xdr:colOff>
      <xdr:row>26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5C8A0-99A8-3838-A50C-57D662B2A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B23-E5EF-4601-99BF-ACC6FDCD1F9A}">
  <dimension ref="A1:B101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2.42</v>
      </c>
    </row>
    <row r="3" spans="1:2" x14ac:dyDescent="0.25">
      <c r="A3">
        <v>100</v>
      </c>
      <c r="B3">
        <v>428.26</v>
      </c>
    </row>
    <row r="4" spans="1:2" x14ac:dyDescent="0.25">
      <c r="A4">
        <v>200</v>
      </c>
      <c r="B4">
        <v>805.12</v>
      </c>
    </row>
    <row r="5" spans="1:2" x14ac:dyDescent="0.25">
      <c r="A5">
        <v>300</v>
      </c>
      <c r="B5">
        <v>1255.6400000000001</v>
      </c>
    </row>
    <row r="6" spans="1:2" x14ac:dyDescent="0.25">
      <c r="A6">
        <v>400</v>
      </c>
      <c r="B6">
        <v>1505.1</v>
      </c>
    </row>
    <row r="7" spans="1:2" x14ac:dyDescent="0.25">
      <c r="A7">
        <v>500</v>
      </c>
      <c r="B7">
        <v>1878.43</v>
      </c>
    </row>
    <row r="8" spans="1:2" x14ac:dyDescent="0.25">
      <c r="A8">
        <v>600</v>
      </c>
      <c r="B8">
        <v>2223</v>
      </c>
    </row>
    <row r="9" spans="1:2" x14ac:dyDescent="0.25">
      <c r="A9">
        <v>700</v>
      </c>
      <c r="B9">
        <v>2550.5100000000002</v>
      </c>
    </row>
    <row r="10" spans="1:2" x14ac:dyDescent="0.25">
      <c r="A10">
        <v>800</v>
      </c>
      <c r="B10">
        <v>2802.11</v>
      </c>
    </row>
    <row r="11" spans="1:2" x14ac:dyDescent="0.25">
      <c r="A11">
        <v>900</v>
      </c>
      <c r="B11">
        <v>3891.19</v>
      </c>
    </row>
    <row r="12" spans="1:2" x14ac:dyDescent="0.25">
      <c r="A12">
        <v>1000</v>
      </c>
      <c r="B12">
        <v>3708.68</v>
      </c>
    </row>
    <row r="13" spans="1:2" x14ac:dyDescent="0.25">
      <c r="A13">
        <v>1100</v>
      </c>
      <c r="B13">
        <v>3851.85</v>
      </c>
    </row>
    <row r="14" spans="1:2" x14ac:dyDescent="0.25">
      <c r="A14">
        <v>1200</v>
      </c>
      <c r="B14">
        <v>4008.11</v>
      </c>
    </row>
    <row r="15" spans="1:2" x14ac:dyDescent="0.25">
      <c r="A15">
        <v>1300</v>
      </c>
      <c r="B15">
        <v>4559.87</v>
      </c>
    </row>
    <row r="16" spans="1:2" x14ac:dyDescent="0.25">
      <c r="A16">
        <v>1400</v>
      </c>
      <c r="B16">
        <v>12807.8</v>
      </c>
    </row>
    <row r="17" spans="1:2" x14ac:dyDescent="0.25">
      <c r="A17">
        <v>1500</v>
      </c>
      <c r="B17">
        <v>5188.58</v>
      </c>
    </row>
    <row r="18" spans="1:2" x14ac:dyDescent="0.25">
      <c r="A18">
        <v>1600</v>
      </c>
      <c r="B18">
        <v>5769.03</v>
      </c>
    </row>
    <row r="19" spans="1:2" x14ac:dyDescent="0.25">
      <c r="A19">
        <v>1700</v>
      </c>
      <c r="B19">
        <v>5789.57</v>
      </c>
    </row>
    <row r="20" spans="1:2" x14ac:dyDescent="0.25">
      <c r="A20">
        <v>1800</v>
      </c>
      <c r="B20">
        <v>6299.75</v>
      </c>
    </row>
    <row r="21" spans="1:2" x14ac:dyDescent="0.25">
      <c r="A21">
        <v>1900</v>
      </c>
      <c r="B21">
        <v>7375.82</v>
      </c>
    </row>
    <row r="22" spans="1:2" x14ac:dyDescent="0.25">
      <c r="A22">
        <v>2000</v>
      </c>
      <c r="B22">
        <v>7557.1</v>
      </c>
    </row>
    <row r="23" spans="1:2" x14ac:dyDescent="0.25">
      <c r="A23">
        <v>2100</v>
      </c>
      <c r="B23">
        <v>7582.79</v>
      </c>
    </row>
    <row r="24" spans="1:2" x14ac:dyDescent="0.25">
      <c r="A24">
        <v>2200</v>
      </c>
      <c r="B24">
        <v>7429.57</v>
      </c>
    </row>
    <row r="25" spans="1:2" x14ac:dyDescent="0.25">
      <c r="A25">
        <v>2300</v>
      </c>
      <c r="B25">
        <v>8521.33</v>
      </c>
    </row>
    <row r="26" spans="1:2" x14ac:dyDescent="0.25">
      <c r="A26">
        <v>2400</v>
      </c>
      <c r="B26">
        <v>9479.7800000000007</v>
      </c>
    </row>
    <row r="27" spans="1:2" x14ac:dyDescent="0.25">
      <c r="A27">
        <v>2500</v>
      </c>
      <c r="B27">
        <v>9460.49</v>
      </c>
    </row>
    <row r="28" spans="1:2" x14ac:dyDescent="0.25">
      <c r="A28">
        <v>2600</v>
      </c>
      <c r="B28">
        <v>9949.5400000000009</v>
      </c>
    </row>
    <row r="29" spans="1:2" x14ac:dyDescent="0.25">
      <c r="A29">
        <v>2700</v>
      </c>
      <c r="B29">
        <v>10144.700000000001</v>
      </c>
    </row>
    <row r="30" spans="1:2" x14ac:dyDescent="0.25">
      <c r="A30">
        <v>2800</v>
      </c>
      <c r="B30">
        <v>11565.6</v>
      </c>
    </row>
    <row r="31" spans="1:2" x14ac:dyDescent="0.25">
      <c r="A31">
        <v>2900</v>
      </c>
      <c r="B31">
        <v>11349.8</v>
      </c>
    </row>
    <row r="32" spans="1:2" x14ac:dyDescent="0.25">
      <c r="A32">
        <v>3000</v>
      </c>
      <c r="B32">
        <v>11811.6</v>
      </c>
    </row>
    <row r="33" spans="1:2" x14ac:dyDescent="0.25">
      <c r="A33">
        <v>3100</v>
      </c>
      <c r="B33">
        <v>13654.7</v>
      </c>
    </row>
    <row r="34" spans="1:2" x14ac:dyDescent="0.25">
      <c r="A34">
        <v>3200</v>
      </c>
      <c r="B34">
        <v>11980</v>
      </c>
    </row>
    <row r="35" spans="1:2" x14ac:dyDescent="0.25">
      <c r="A35">
        <v>3300</v>
      </c>
      <c r="B35">
        <v>12700.3</v>
      </c>
    </row>
    <row r="36" spans="1:2" x14ac:dyDescent="0.25">
      <c r="A36">
        <v>3400</v>
      </c>
      <c r="B36">
        <v>16563.7</v>
      </c>
    </row>
    <row r="37" spans="1:2" x14ac:dyDescent="0.25">
      <c r="A37">
        <v>3500</v>
      </c>
      <c r="B37">
        <v>14617.8</v>
      </c>
    </row>
    <row r="38" spans="1:2" x14ac:dyDescent="0.25">
      <c r="A38">
        <v>3600</v>
      </c>
      <c r="B38">
        <v>14364.3</v>
      </c>
    </row>
    <row r="39" spans="1:2" x14ac:dyDescent="0.25">
      <c r="A39">
        <v>3700</v>
      </c>
      <c r="B39">
        <v>14869</v>
      </c>
    </row>
    <row r="40" spans="1:2" x14ac:dyDescent="0.25">
      <c r="A40">
        <v>3800</v>
      </c>
      <c r="B40">
        <v>14080.7</v>
      </c>
    </row>
    <row r="41" spans="1:2" x14ac:dyDescent="0.25">
      <c r="A41">
        <v>3900</v>
      </c>
      <c r="B41">
        <v>15690.1</v>
      </c>
    </row>
    <row r="42" spans="1:2" x14ac:dyDescent="0.25">
      <c r="A42">
        <v>4000</v>
      </c>
      <c r="B42">
        <v>16326.8</v>
      </c>
    </row>
    <row r="43" spans="1:2" x14ac:dyDescent="0.25">
      <c r="A43">
        <v>4100</v>
      </c>
      <c r="B43">
        <v>18796.900000000001</v>
      </c>
    </row>
    <row r="44" spans="1:2" x14ac:dyDescent="0.25">
      <c r="A44">
        <v>4200</v>
      </c>
      <c r="B44">
        <v>19286.900000000001</v>
      </c>
    </row>
    <row r="45" spans="1:2" x14ac:dyDescent="0.25">
      <c r="A45">
        <v>4300</v>
      </c>
      <c r="B45">
        <v>17656.2</v>
      </c>
    </row>
    <row r="46" spans="1:2" x14ac:dyDescent="0.25">
      <c r="A46">
        <v>4400</v>
      </c>
      <c r="B46">
        <v>17569.8</v>
      </c>
    </row>
    <row r="47" spans="1:2" x14ac:dyDescent="0.25">
      <c r="A47">
        <v>4500</v>
      </c>
      <c r="B47">
        <v>26763</v>
      </c>
    </row>
    <row r="48" spans="1:2" x14ac:dyDescent="0.25">
      <c r="A48">
        <v>4600</v>
      </c>
      <c r="B48">
        <v>17215.8</v>
      </c>
    </row>
    <row r="49" spans="1:2" x14ac:dyDescent="0.25">
      <c r="A49">
        <v>4700</v>
      </c>
      <c r="B49">
        <v>18720</v>
      </c>
    </row>
    <row r="50" spans="1:2" x14ac:dyDescent="0.25">
      <c r="A50">
        <v>4800</v>
      </c>
      <c r="B50">
        <v>19574.2</v>
      </c>
    </row>
    <row r="51" spans="1:2" x14ac:dyDescent="0.25">
      <c r="A51">
        <v>4900</v>
      </c>
      <c r="B51">
        <v>22383.5</v>
      </c>
    </row>
    <row r="52" spans="1:2" x14ac:dyDescent="0.25">
      <c r="A52">
        <v>5000</v>
      </c>
      <c r="B52">
        <v>41718.1</v>
      </c>
    </row>
    <row r="53" spans="1:2" x14ac:dyDescent="0.25">
      <c r="A53">
        <v>5100</v>
      </c>
      <c r="B53">
        <v>20145</v>
      </c>
    </row>
    <row r="54" spans="1:2" x14ac:dyDescent="0.25">
      <c r="A54">
        <v>5200</v>
      </c>
      <c r="B54">
        <v>20270.8</v>
      </c>
    </row>
    <row r="55" spans="1:2" x14ac:dyDescent="0.25">
      <c r="A55">
        <v>5300</v>
      </c>
      <c r="B55">
        <v>23579.8</v>
      </c>
    </row>
    <row r="56" spans="1:2" x14ac:dyDescent="0.25">
      <c r="A56">
        <v>5400</v>
      </c>
      <c r="B56">
        <v>22116.6</v>
      </c>
    </row>
    <row r="57" spans="1:2" x14ac:dyDescent="0.25">
      <c r="A57">
        <v>5500</v>
      </c>
      <c r="B57">
        <v>23914.1</v>
      </c>
    </row>
    <row r="58" spans="1:2" x14ac:dyDescent="0.25">
      <c r="A58">
        <v>5600</v>
      </c>
      <c r="B58">
        <v>20904.2</v>
      </c>
    </row>
    <row r="59" spans="1:2" x14ac:dyDescent="0.25">
      <c r="A59">
        <v>5700</v>
      </c>
      <c r="B59">
        <v>22878.9</v>
      </c>
    </row>
    <row r="60" spans="1:2" x14ac:dyDescent="0.25">
      <c r="A60">
        <v>5800</v>
      </c>
      <c r="B60">
        <v>23813.8</v>
      </c>
    </row>
    <row r="61" spans="1:2" x14ac:dyDescent="0.25">
      <c r="A61">
        <v>5900</v>
      </c>
      <c r="B61">
        <v>25463.200000000001</v>
      </c>
    </row>
    <row r="62" spans="1:2" x14ac:dyDescent="0.25">
      <c r="A62">
        <v>6000</v>
      </c>
      <c r="B62">
        <v>25982.799999999999</v>
      </c>
    </row>
    <row r="63" spans="1:2" x14ac:dyDescent="0.25">
      <c r="A63">
        <v>6100</v>
      </c>
      <c r="B63">
        <v>43256.800000000003</v>
      </c>
    </row>
    <row r="64" spans="1:2" x14ac:dyDescent="0.25">
      <c r="A64">
        <v>6200</v>
      </c>
      <c r="B64">
        <v>23639.3</v>
      </c>
    </row>
    <row r="65" spans="1:2" x14ac:dyDescent="0.25">
      <c r="A65">
        <v>6300</v>
      </c>
      <c r="B65">
        <v>30328.2</v>
      </c>
    </row>
    <row r="66" spans="1:2" x14ac:dyDescent="0.25">
      <c r="A66">
        <v>6400</v>
      </c>
      <c r="B66">
        <v>26162.7</v>
      </c>
    </row>
    <row r="67" spans="1:2" x14ac:dyDescent="0.25">
      <c r="A67">
        <v>6500</v>
      </c>
      <c r="B67">
        <v>25212.6</v>
      </c>
    </row>
    <row r="68" spans="1:2" x14ac:dyDescent="0.25">
      <c r="A68">
        <v>6600</v>
      </c>
      <c r="B68">
        <v>29390.2</v>
      </c>
    </row>
    <row r="69" spans="1:2" x14ac:dyDescent="0.25">
      <c r="A69">
        <v>6700</v>
      </c>
      <c r="B69">
        <v>25168.799999999999</v>
      </c>
    </row>
    <row r="70" spans="1:2" x14ac:dyDescent="0.25">
      <c r="A70">
        <v>6800</v>
      </c>
      <c r="B70">
        <v>28041.8</v>
      </c>
    </row>
    <row r="71" spans="1:2" x14ac:dyDescent="0.25">
      <c r="A71">
        <v>6900</v>
      </c>
      <c r="B71">
        <v>32233</v>
      </c>
    </row>
    <row r="72" spans="1:2" x14ac:dyDescent="0.25">
      <c r="A72">
        <v>7000</v>
      </c>
      <c r="B72">
        <v>29460.400000000001</v>
      </c>
    </row>
    <row r="73" spans="1:2" x14ac:dyDescent="0.25">
      <c r="A73">
        <v>7100</v>
      </c>
      <c r="B73">
        <v>29509.8</v>
      </c>
    </row>
    <row r="74" spans="1:2" x14ac:dyDescent="0.25">
      <c r="A74">
        <v>7200</v>
      </c>
      <c r="B74">
        <v>32937.4</v>
      </c>
    </row>
    <row r="75" spans="1:2" x14ac:dyDescent="0.25">
      <c r="A75">
        <v>7300</v>
      </c>
      <c r="B75">
        <v>31143</v>
      </c>
    </row>
    <row r="76" spans="1:2" x14ac:dyDescent="0.25">
      <c r="A76">
        <v>7400</v>
      </c>
      <c r="B76">
        <v>33768.1</v>
      </c>
    </row>
    <row r="77" spans="1:2" x14ac:dyDescent="0.25">
      <c r="A77">
        <v>7500</v>
      </c>
      <c r="B77">
        <v>41219.1</v>
      </c>
    </row>
    <row r="78" spans="1:2" x14ac:dyDescent="0.25">
      <c r="A78">
        <v>7600</v>
      </c>
      <c r="B78">
        <v>35157.599999999999</v>
      </c>
    </row>
    <row r="79" spans="1:2" x14ac:dyDescent="0.25">
      <c r="A79">
        <v>7700</v>
      </c>
      <c r="B79">
        <v>33024.199999999997</v>
      </c>
    </row>
    <row r="80" spans="1:2" x14ac:dyDescent="0.25">
      <c r="A80">
        <v>7800</v>
      </c>
      <c r="B80">
        <v>33453.4</v>
      </c>
    </row>
    <row r="81" spans="1:2" x14ac:dyDescent="0.25">
      <c r="A81">
        <v>7900</v>
      </c>
      <c r="B81">
        <v>36932.699999999997</v>
      </c>
    </row>
    <row r="82" spans="1:2" x14ac:dyDescent="0.25">
      <c r="A82">
        <v>8000</v>
      </c>
      <c r="B82">
        <v>34862.1</v>
      </c>
    </row>
    <row r="83" spans="1:2" x14ac:dyDescent="0.25">
      <c r="A83">
        <v>8100</v>
      </c>
      <c r="B83">
        <v>34605.800000000003</v>
      </c>
    </row>
    <row r="84" spans="1:2" x14ac:dyDescent="0.25">
      <c r="A84">
        <v>8200</v>
      </c>
      <c r="B84">
        <v>39888</v>
      </c>
    </row>
    <row r="85" spans="1:2" x14ac:dyDescent="0.25">
      <c r="A85">
        <v>8300</v>
      </c>
      <c r="B85">
        <v>34920.699999999997</v>
      </c>
    </row>
    <row r="86" spans="1:2" x14ac:dyDescent="0.25">
      <c r="A86">
        <v>8400</v>
      </c>
      <c r="B86">
        <v>36962.699999999997</v>
      </c>
    </row>
    <row r="87" spans="1:2" x14ac:dyDescent="0.25">
      <c r="A87">
        <v>8500</v>
      </c>
      <c r="B87">
        <v>34556.800000000003</v>
      </c>
    </row>
    <row r="88" spans="1:2" x14ac:dyDescent="0.25">
      <c r="A88">
        <v>8600</v>
      </c>
      <c r="B88">
        <v>33519.300000000003</v>
      </c>
    </row>
    <row r="89" spans="1:2" x14ac:dyDescent="0.25">
      <c r="A89">
        <v>8700</v>
      </c>
      <c r="B89">
        <v>35456</v>
      </c>
    </row>
    <row r="90" spans="1:2" x14ac:dyDescent="0.25">
      <c r="A90">
        <v>8800</v>
      </c>
      <c r="B90">
        <v>36586.1</v>
      </c>
    </row>
    <row r="91" spans="1:2" x14ac:dyDescent="0.25">
      <c r="A91">
        <v>8900</v>
      </c>
      <c r="B91">
        <v>39947.800000000003</v>
      </c>
    </row>
    <row r="92" spans="1:2" x14ac:dyDescent="0.25">
      <c r="A92">
        <v>9000</v>
      </c>
      <c r="B92">
        <v>39821.800000000003</v>
      </c>
    </row>
    <row r="93" spans="1:2" x14ac:dyDescent="0.25">
      <c r="A93">
        <v>9100</v>
      </c>
      <c r="B93">
        <v>39442.9</v>
      </c>
    </row>
    <row r="94" spans="1:2" x14ac:dyDescent="0.25">
      <c r="A94">
        <v>9200</v>
      </c>
      <c r="B94">
        <v>41320.199999999997</v>
      </c>
    </row>
    <row r="95" spans="1:2" x14ac:dyDescent="0.25">
      <c r="A95">
        <v>9300</v>
      </c>
      <c r="B95">
        <v>40431.5</v>
      </c>
    </row>
    <row r="96" spans="1:2" x14ac:dyDescent="0.25">
      <c r="A96">
        <v>9400</v>
      </c>
      <c r="B96">
        <v>42738.8</v>
      </c>
    </row>
    <row r="97" spans="1:2" x14ac:dyDescent="0.25">
      <c r="A97">
        <v>9500</v>
      </c>
      <c r="B97">
        <v>44832.2</v>
      </c>
    </row>
    <row r="98" spans="1:2" x14ac:dyDescent="0.25">
      <c r="A98">
        <v>9600</v>
      </c>
      <c r="B98">
        <v>44377.1</v>
      </c>
    </row>
    <row r="99" spans="1:2" x14ac:dyDescent="0.25">
      <c r="A99">
        <v>9700</v>
      </c>
      <c r="B99">
        <v>42164.800000000003</v>
      </c>
    </row>
    <row r="100" spans="1:2" x14ac:dyDescent="0.25">
      <c r="A100">
        <v>9800</v>
      </c>
      <c r="B100">
        <v>44936.1</v>
      </c>
    </row>
    <row r="101" spans="1:2" x14ac:dyDescent="0.25">
      <c r="A101">
        <v>9900</v>
      </c>
      <c r="B101">
        <v>47130.6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Yang</dc:creator>
  <cp:lastModifiedBy>Sicheng Yang</cp:lastModifiedBy>
  <dcterms:created xsi:type="dcterms:W3CDTF">2025-05-01T14:49:13Z</dcterms:created>
  <dcterms:modified xsi:type="dcterms:W3CDTF">2025-05-01T15:00:03Z</dcterms:modified>
</cp:coreProperties>
</file>