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icheng\549T\Cache-Oblivious-Binary-Tree\vector_result\"/>
    </mc:Choice>
  </mc:AlternateContent>
  <xr:revisionPtr revIDLastSave="0" documentId="13_ncr:1_{2762734A-CD6E-4199-9A44-2C1823FB7236}" xr6:coauthVersionLast="47" xr6:coauthVersionMax="47" xr10:uidLastSave="{00000000-0000-0000-0000-000000000000}"/>
  <bookViews>
    <workbookView xWindow="-120" yWindow="-120" windowWidth="29040" windowHeight="15720" xr2:uid="{0827C413-4AB9-414A-9F49-833CAC9B09A3}"/>
  </bookViews>
  <sheets>
    <sheet name="remove_output" sheetId="1" r:id="rId1"/>
  </sheets>
  <calcPr calcId="0"/>
</workbook>
</file>

<file path=xl/sharedStrings.xml><?xml version="1.0" encoding="utf-8"?>
<sst xmlns="http://schemas.openxmlformats.org/spreadsheetml/2006/main" count="2" uniqueCount="2">
  <si>
    <t>elements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</si>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</sst>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Remove Time in Microseconds</a:t>
            </a:r>
            <a:r>
              <a:rPr lang="en-US" baseline="0"/>
              <a:t> vs  Number of Elements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remove_output!$B$1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remove_output!$A$2:$A$202</c:f>
              <c:numCache>
                <c:formatCode>General</c:formatCode>
                <c:ptCount val="2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</c:numCache>
            </c:numRef>
          </c:cat>
          <c:val>
            <c:numRef>
              <c:f>remove_output!$B$2:$B$202</c:f>
              <c:numCache>
                <c:formatCode>General</c:formatCode>
                <c:ptCount val="201"/>
                <c:pt idx="0">
                  <c:v>0</c:v>
                </c:pt>
                <c:pt idx="1">
                  <c:v>1.673</c:v>
                </c:pt>
                <c:pt idx="2">
                  <c:v>8.3919999999999995</c:v>
                </c:pt>
                <c:pt idx="3">
                  <c:v>15.919</c:v>
                </c:pt>
                <c:pt idx="4">
                  <c:v>20.273</c:v>
                </c:pt>
                <c:pt idx="5">
                  <c:v>27.803999999999998</c:v>
                </c:pt>
                <c:pt idx="6">
                  <c:v>35.311999999999998</c:v>
                </c:pt>
                <c:pt idx="7">
                  <c:v>44.466000000000001</c:v>
                </c:pt>
                <c:pt idx="8">
                  <c:v>49.93</c:v>
                </c:pt>
                <c:pt idx="9">
                  <c:v>58.264000000000003</c:v>
                </c:pt>
                <c:pt idx="10">
                  <c:v>67.620999999999995</c:v>
                </c:pt>
                <c:pt idx="11">
                  <c:v>133.74299999999999</c:v>
                </c:pt>
                <c:pt idx="12">
                  <c:v>88.527000000000001</c:v>
                </c:pt>
                <c:pt idx="13">
                  <c:v>92.173000000000002</c:v>
                </c:pt>
                <c:pt idx="14">
                  <c:v>92.686000000000007</c:v>
                </c:pt>
                <c:pt idx="15">
                  <c:v>101.092</c:v>
                </c:pt>
                <c:pt idx="16">
                  <c:v>117.928</c:v>
                </c:pt>
                <c:pt idx="17">
                  <c:v>110.71299999999999</c:v>
                </c:pt>
                <c:pt idx="18">
                  <c:v>106.083</c:v>
                </c:pt>
                <c:pt idx="19">
                  <c:v>128.54400000000001</c:v>
                </c:pt>
                <c:pt idx="20">
                  <c:v>119.754</c:v>
                </c:pt>
                <c:pt idx="21">
                  <c:v>141.59299999999999</c:v>
                </c:pt>
                <c:pt idx="22">
                  <c:v>134.369</c:v>
                </c:pt>
                <c:pt idx="23">
                  <c:v>159.39599999999999</c:v>
                </c:pt>
                <c:pt idx="24">
                  <c:v>200.404</c:v>
                </c:pt>
                <c:pt idx="25">
                  <c:v>148.578</c:v>
                </c:pt>
                <c:pt idx="26">
                  <c:v>201.09</c:v>
                </c:pt>
                <c:pt idx="27">
                  <c:v>175.85900000000001</c:v>
                </c:pt>
                <c:pt idx="28">
                  <c:v>196.83099999999999</c:v>
                </c:pt>
                <c:pt idx="29">
                  <c:v>200.345</c:v>
                </c:pt>
                <c:pt idx="30">
                  <c:v>183.131</c:v>
                </c:pt>
                <c:pt idx="31">
                  <c:v>217.91900000000001</c:v>
                </c:pt>
                <c:pt idx="32">
                  <c:v>236.58099999999999</c:v>
                </c:pt>
                <c:pt idx="33">
                  <c:v>217.70500000000001</c:v>
                </c:pt>
                <c:pt idx="34">
                  <c:v>260.97699999999998</c:v>
                </c:pt>
                <c:pt idx="35">
                  <c:v>286.971</c:v>
                </c:pt>
                <c:pt idx="36">
                  <c:v>229.803</c:v>
                </c:pt>
                <c:pt idx="37">
                  <c:v>233.465</c:v>
                </c:pt>
                <c:pt idx="38">
                  <c:v>244.6</c:v>
                </c:pt>
                <c:pt idx="39">
                  <c:v>253.18100000000001</c:v>
                </c:pt>
                <c:pt idx="40">
                  <c:v>311.995</c:v>
                </c:pt>
                <c:pt idx="41">
                  <c:v>337.43</c:v>
                </c:pt>
                <c:pt idx="42">
                  <c:v>301.31599999999997</c:v>
                </c:pt>
                <c:pt idx="43">
                  <c:v>351.404</c:v>
                </c:pt>
                <c:pt idx="44">
                  <c:v>309.09300000000002</c:v>
                </c:pt>
                <c:pt idx="45">
                  <c:v>315.80700000000002</c:v>
                </c:pt>
                <c:pt idx="46">
                  <c:v>320.31400000000002</c:v>
                </c:pt>
                <c:pt idx="47">
                  <c:v>360.07400000000001</c:v>
                </c:pt>
                <c:pt idx="48">
                  <c:v>354.14299999999997</c:v>
                </c:pt>
                <c:pt idx="49">
                  <c:v>312.71199999999999</c:v>
                </c:pt>
                <c:pt idx="50">
                  <c:v>348.36700000000002</c:v>
                </c:pt>
                <c:pt idx="51">
                  <c:v>316.00900000000001</c:v>
                </c:pt>
                <c:pt idx="52">
                  <c:v>393.66800000000001</c:v>
                </c:pt>
                <c:pt idx="53">
                  <c:v>397.52499999999998</c:v>
                </c:pt>
                <c:pt idx="54">
                  <c:v>377.61900000000003</c:v>
                </c:pt>
                <c:pt idx="55">
                  <c:v>360.67200000000003</c:v>
                </c:pt>
                <c:pt idx="56">
                  <c:v>403.46800000000002</c:v>
                </c:pt>
                <c:pt idx="57">
                  <c:v>379.19799999999998</c:v>
                </c:pt>
                <c:pt idx="58">
                  <c:v>365.25200000000001</c:v>
                </c:pt>
                <c:pt idx="59">
                  <c:v>438.75900000000001</c:v>
                </c:pt>
                <c:pt idx="60">
                  <c:v>411.60899999999998</c:v>
                </c:pt>
                <c:pt idx="61">
                  <c:v>405.66</c:v>
                </c:pt>
                <c:pt idx="62">
                  <c:v>431.25599999999997</c:v>
                </c:pt>
                <c:pt idx="63">
                  <c:v>446.38400000000001</c:v>
                </c:pt>
                <c:pt idx="64">
                  <c:v>484.53399999999999</c:v>
                </c:pt>
                <c:pt idx="65">
                  <c:v>465.72399999999999</c:v>
                </c:pt>
                <c:pt idx="66">
                  <c:v>474.64800000000002</c:v>
                </c:pt>
                <c:pt idx="67">
                  <c:v>452.09</c:v>
                </c:pt>
                <c:pt idx="68">
                  <c:v>450.79500000000002</c:v>
                </c:pt>
                <c:pt idx="69">
                  <c:v>541.779</c:v>
                </c:pt>
                <c:pt idx="70">
                  <c:v>466.86700000000002</c:v>
                </c:pt>
                <c:pt idx="71">
                  <c:v>500.48500000000001</c:v>
                </c:pt>
                <c:pt idx="72">
                  <c:v>549.86800000000005</c:v>
                </c:pt>
                <c:pt idx="73">
                  <c:v>617.91899999999998</c:v>
                </c:pt>
                <c:pt idx="74">
                  <c:v>467.29500000000002</c:v>
                </c:pt>
                <c:pt idx="75">
                  <c:v>474.55099999999999</c:v>
                </c:pt>
                <c:pt idx="76">
                  <c:v>477.74400000000003</c:v>
                </c:pt>
                <c:pt idx="77">
                  <c:v>591.25199999999995</c:v>
                </c:pt>
                <c:pt idx="78">
                  <c:v>514.62900000000002</c:v>
                </c:pt>
                <c:pt idx="79">
                  <c:v>518.40599999999995</c:v>
                </c:pt>
                <c:pt idx="80">
                  <c:v>622.55600000000004</c:v>
                </c:pt>
                <c:pt idx="81">
                  <c:v>541.64499999999998</c:v>
                </c:pt>
                <c:pt idx="82">
                  <c:v>602.39599999999996</c:v>
                </c:pt>
                <c:pt idx="83">
                  <c:v>571.14200000000005</c:v>
                </c:pt>
                <c:pt idx="84">
                  <c:v>582.26400000000001</c:v>
                </c:pt>
                <c:pt idx="85">
                  <c:v>593.62</c:v>
                </c:pt>
                <c:pt idx="86">
                  <c:v>539.13</c:v>
                </c:pt>
                <c:pt idx="87">
                  <c:v>553.51499999999999</c:v>
                </c:pt>
                <c:pt idx="88">
                  <c:v>615.94899999999996</c:v>
                </c:pt>
                <c:pt idx="89">
                  <c:v>659.92</c:v>
                </c:pt>
                <c:pt idx="90">
                  <c:v>660.49099999999999</c:v>
                </c:pt>
                <c:pt idx="91">
                  <c:v>569.57500000000005</c:v>
                </c:pt>
                <c:pt idx="92">
                  <c:v>636.57600000000002</c:v>
                </c:pt>
                <c:pt idx="93">
                  <c:v>605.04100000000005</c:v>
                </c:pt>
                <c:pt idx="94">
                  <c:v>650.96799999999996</c:v>
                </c:pt>
                <c:pt idx="95">
                  <c:v>702.84699999999998</c:v>
                </c:pt>
                <c:pt idx="96">
                  <c:v>650.41800000000001</c:v>
                </c:pt>
                <c:pt idx="97">
                  <c:v>617.89499999999998</c:v>
                </c:pt>
                <c:pt idx="98">
                  <c:v>636.85799999999995</c:v>
                </c:pt>
                <c:pt idx="99">
                  <c:v>675.68100000000004</c:v>
                </c:pt>
                <c:pt idx="100">
                  <c:v>741.83600000000001</c:v>
                </c:pt>
                <c:pt idx="101">
                  <c:v>699.91099999999994</c:v>
                </c:pt>
                <c:pt idx="102">
                  <c:v>676.274</c:v>
                </c:pt>
                <c:pt idx="103">
                  <c:v>705.72400000000005</c:v>
                </c:pt>
                <c:pt idx="104">
                  <c:v>665.62900000000002</c:v>
                </c:pt>
                <c:pt idx="105">
                  <c:v>788.33699999999999</c:v>
                </c:pt>
                <c:pt idx="106">
                  <c:v>725.81</c:v>
                </c:pt>
                <c:pt idx="107">
                  <c:v>703.53800000000001</c:v>
                </c:pt>
                <c:pt idx="108">
                  <c:v>712.21400000000006</c:v>
                </c:pt>
                <c:pt idx="109">
                  <c:v>781.01</c:v>
                </c:pt>
                <c:pt idx="110">
                  <c:v>743.69100000000003</c:v>
                </c:pt>
                <c:pt idx="111">
                  <c:v>779.54100000000005</c:v>
                </c:pt>
                <c:pt idx="112">
                  <c:v>758.47900000000004</c:v>
                </c:pt>
                <c:pt idx="113">
                  <c:v>861.25900000000001</c:v>
                </c:pt>
                <c:pt idx="114">
                  <c:v>733.048</c:v>
                </c:pt>
                <c:pt idx="115">
                  <c:v>765.40899999999999</c:v>
                </c:pt>
                <c:pt idx="116">
                  <c:v>706.61900000000003</c:v>
                </c:pt>
                <c:pt idx="117">
                  <c:v>678.42600000000004</c:v>
                </c:pt>
                <c:pt idx="118">
                  <c:v>750.46100000000001</c:v>
                </c:pt>
                <c:pt idx="119">
                  <c:v>774.56799999999998</c:v>
                </c:pt>
                <c:pt idx="120">
                  <c:v>745.572</c:v>
                </c:pt>
                <c:pt idx="121">
                  <c:v>724.125</c:v>
                </c:pt>
                <c:pt idx="122">
                  <c:v>831.18499999999995</c:v>
                </c:pt>
                <c:pt idx="123">
                  <c:v>783.721</c:v>
                </c:pt>
                <c:pt idx="124">
                  <c:v>949.93799999999999</c:v>
                </c:pt>
                <c:pt idx="125">
                  <c:v>818.37400000000002</c:v>
                </c:pt>
                <c:pt idx="126">
                  <c:v>783.39800000000002</c:v>
                </c:pt>
                <c:pt idx="127">
                  <c:v>773.59500000000003</c:v>
                </c:pt>
                <c:pt idx="128">
                  <c:v>835.274</c:v>
                </c:pt>
                <c:pt idx="129">
                  <c:v>873.79700000000003</c:v>
                </c:pt>
                <c:pt idx="130">
                  <c:v>965.19500000000005</c:v>
                </c:pt>
                <c:pt idx="131">
                  <c:v>918.51</c:v>
                </c:pt>
                <c:pt idx="132">
                  <c:v>920.63699999999994</c:v>
                </c:pt>
                <c:pt idx="133">
                  <c:v>994.25599999999997</c:v>
                </c:pt>
                <c:pt idx="134">
                  <c:v>906.69</c:v>
                </c:pt>
                <c:pt idx="135">
                  <c:v>943.17499999999995</c:v>
                </c:pt>
                <c:pt idx="136">
                  <c:v>960.86699999999996</c:v>
                </c:pt>
                <c:pt idx="137">
                  <c:v>974.24199999999996</c:v>
                </c:pt>
                <c:pt idx="138">
                  <c:v>1389</c:v>
                </c:pt>
                <c:pt idx="139">
                  <c:v>954.56200000000001</c:v>
                </c:pt>
                <c:pt idx="140">
                  <c:v>910.58299999999997</c:v>
                </c:pt>
                <c:pt idx="141">
                  <c:v>884.60199999999998</c:v>
                </c:pt>
                <c:pt idx="142">
                  <c:v>903.78800000000001</c:v>
                </c:pt>
                <c:pt idx="143">
                  <c:v>981.71900000000005</c:v>
                </c:pt>
                <c:pt idx="144">
                  <c:v>933.79300000000001</c:v>
                </c:pt>
                <c:pt idx="145">
                  <c:v>919.63599999999997</c:v>
                </c:pt>
                <c:pt idx="146">
                  <c:v>1321.36</c:v>
                </c:pt>
                <c:pt idx="147">
                  <c:v>1153.2</c:v>
                </c:pt>
                <c:pt idx="148">
                  <c:v>929.83199999999999</c:v>
                </c:pt>
                <c:pt idx="149">
                  <c:v>980.16300000000001</c:v>
                </c:pt>
                <c:pt idx="150">
                  <c:v>1019.4</c:v>
                </c:pt>
                <c:pt idx="151">
                  <c:v>901.14300000000003</c:v>
                </c:pt>
                <c:pt idx="152">
                  <c:v>1137.94</c:v>
                </c:pt>
                <c:pt idx="153">
                  <c:v>988.44600000000003</c:v>
                </c:pt>
                <c:pt idx="154">
                  <c:v>1029.48</c:v>
                </c:pt>
                <c:pt idx="155">
                  <c:v>1128.76</c:v>
                </c:pt>
                <c:pt idx="156">
                  <c:v>1055.8</c:v>
                </c:pt>
                <c:pt idx="157">
                  <c:v>1130.96</c:v>
                </c:pt>
                <c:pt idx="158">
                  <c:v>1035.26</c:v>
                </c:pt>
                <c:pt idx="159">
                  <c:v>915.32799999999997</c:v>
                </c:pt>
                <c:pt idx="160">
                  <c:v>890.86300000000006</c:v>
                </c:pt>
                <c:pt idx="161">
                  <c:v>1122.58</c:v>
                </c:pt>
                <c:pt idx="162">
                  <c:v>1046.9100000000001</c:v>
                </c:pt>
                <c:pt idx="163">
                  <c:v>1130.3900000000001</c:v>
                </c:pt>
                <c:pt idx="164">
                  <c:v>944.64300000000003</c:v>
                </c:pt>
                <c:pt idx="165">
                  <c:v>1046.83</c:v>
                </c:pt>
                <c:pt idx="166">
                  <c:v>1080.29</c:v>
                </c:pt>
                <c:pt idx="167">
                  <c:v>1143.0899999999999</c:v>
                </c:pt>
                <c:pt idx="168">
                  <c:v>902.82100000000003</c:v>
                </c:pt>
                <c:pt idx="169">
                  <c:v>1083.51</c:v>
                </c:pt>
                <c:pt idx="170">
                  <c:v>919.14099999999996</c:v>
                </c:pt>
                <c:pt idx="171">
                  <c:v>1092.82</c:v>
                </c:pt>
                <c:pt idx="172">
                  <c:v>1705.33</c:v>
                </c:pt>
                <c:pt idx="173">
                  <c:v>1121.8699999999999</c:v>
                </c:pt>
                <c:pt idx="174">
                  <c:v>1099.25</c:v>
                </c:pt>
                <c:pt idx="175">
                  <c:v>1067.03</c:v>
                </c:pt>
                <c:pt idx="176">
                  <c:v>1032.01</c:v>
                </c:pt>
                <c:pt idx="177">
                  <c:v>1260.71</c:v>
                </c:pt>
                <c:pt idx="178">
                  <c:v>1156.27</c:v>
                </c:pt>
                <c:pt idx="179">
                  <c:v>1191.22</c:v>
                </c:pt>
                <c:pt idx="180">
                  <c:v>1091.08</c:v>
                </c:pt>
                <c:pt idx="181">
                  <c:v>1234.1500000000001</c:v>
                </c:pt>
                <c:pt idx="182">
                  <c:v>1218.67</c:v>
                </c:pt>
                <c:pt idx="183">
                  <c:v>1229.0899999999999</c:v>
                </c:pt>
                <c:pt idx="184">
                  <c:v>1157.4100000000001</c:v>
                </c:pt>
                <c:pt idx="185">
                  <c:v>1243.6400000000001</c:v>
                </c:pt>
                <c:pt idx="186">
                  <c:v>1271.71</c:v>
                </c:pt>
                <c:pt idx="187">
                  <c:v>1355.73</c:v>
                </c:pt>
                <c:pt idx="188">
                  <c:v>1233.51</c:v>
                </c:pt>
                <c:pt idx="189">
                  <c:v>1197.54</c:v>
                </c:pt>
                <c:pt idx="190">
                  <c:v>1286.04</c:v>
                </c:pt>
                <c:pt idx="191">
                  <c:v>1265.03</c:v>
                </c:pt>
                <c:pt idx="192">
                  <c:v>1109.56</c:v>
                </c:pt>
                <c:pt idx="193">
                  <c:v>1306.0899999999999</c:v>
                </c:pt>
                <c:pt idx="194">
                  <c:v>1172.6199999999999</c:v>
                </c:pt>
                <c:pt idx="195">
                  <c:v>1211.43</c:v>
                </c:pt>
                <c:pt idx="196">
                  <c:v>1288.6099999999999</c:v>
                </c:pt>
                <c:pt idx="197">
                  <c:v>1237.44</c:v>
                </c:pt>
                <c:pt idx="198">
                  <c:v>1172.1099999999999</c:v>
                </c:pt>
                <c:pt idx="199">
                  <c:v>1164.8800000000001</c:v>
                </c:pt>
                <c:pt idx="200">
                  <c:v>1529.11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D-493E-AC69-8942FF13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324575"/>
        <c:axId val="1601323135"/>
      </c:lineChart>
      <c:catAx>
        <c:axId val="160132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323135"/>
        <c:crosses val="autoZero"/>
        <c:auto val="1"/>
        <c:lblAlgn val="ctr"/>
        <c:lblOffset val="100"/>
        <c:noMultiLvlLbl val="0"/>
      </c:catAx>
      <c:valAx>
        <c:axId val="16013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32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9</xdr:row>
      <xdr:rowOff>171449</xdr:rowOff>
    </xdr:from>
    <xdr:to>
      <xdr:col>19</xdr:col>
      <xdr:colOff>123824</xdr:colOff>
      <xdr:row>25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2D587-E691-D24B-4EDB-E854AC7FF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EFD8-9868-4C68-AA84-C84D5303AD67}">
  <dimension ref="A1:B2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1000</v>
      </c>
      <c r="B3">
        <v>1.673</v>
      </c>
    </row>
    <row r="4" spans="1:2" x14ac:dyDescent="0.25">
      <c r="A4">
        <v>2000</v>
      </c>
      <c r="B4">
        <v>8.3919999999999995</v>
      </c>
    </row>
    <row r="5" spans="1:2" x14ac:dyDescent="0.25">
      <c r="A5">
        <v>3000</v>
      </c>
      <c r="B5">
        <v>15.919</v>
      </c>
    </row>
    <row r="6" spans="1:2" x14ac:dyDescent="0.25">
      <c r="A6">
        <v>4000</v>
      </c>
      <c r="B6">
        <v>20.273</v>
      </c>
    </row>
    <row r="7" spans="1:2" x14ac:dyDescent="0.25">
      <c r="A7">
        <v>5000</v>
      </c>
      <c r="B7">
        <v>27.803999999999998</v>
      </c>
    </row>
    <row r="8" spans="1:2" x14ac:dyDescent="0.25">
      <c r="A8">
        <v>6000</v>
      </c>
      <c r="B8">
        <v>35.311999999999998</v>
      </c>
    </row>
    <row r="9" spans="1:2" x14ac:dyDescent="0.25">
      <c r="A9">
        <v>7000</v>
      </c>
      <c r="B9">
        <v>44.466000000000001</v>
      </c>
    </row>
    <row r="10" spans="1:2" x14ac:dyDescent="0.25">
      <c r="A10">
        <v>8000</v>
      </c>
      <c r="B10">
        <v>49.93</v>
      </c>
    </row>
    <row r="11" spans="1:2" x14ac:dyDescent="0.25">
      <c r="A11">
        <v>9000</v>
      </c>
      <c r="B11">
        <v>58.264000000000003</v>
      </c>
    </row>
    <row r="12" spans="1:2" x14ac:dyDescent="0.25">
      <c r="A12">
        <v>10000</v>
      </c>
      <c r="B12">
        <v>67.620999999999995</v>
      </c>
    </row>
    <row r="13" spans="1:2" x14ac:dyDescent="0.25">
      <c r="A13">
        <v>11000</v>
      </c>
      <c r="B13">
        <v>133.74299999999999</v>
      </c>
    </row>
    <row r="14" spans="1:2" x14ac:dyDescent="0.25">
      <c r="A14">
        <v>12000</v>
      </c>
      <c r="B14">
        <v>88.527000000000001</v>
      </c>
    </row>
    <row r="15" spans="1:2" x14ac:dyDescent="0.25">
      <c r="A15">
        <v>13000</v>
      </c>
      <c r="B15">
        <v>92.173000000000002</v>
      </c>
    </row>
    <row r="16" spans="1:2" x14ac:dyDescent="0.25">
      <c r="A16">
        <v>14000</v>
      </c>
      <c r="B16">
        <v>92.686000000000007</v>
      </c>
    </row>
    <row r="17" spans="1:2" x14ac:dyDescent="0.25">
      <c r="A17">
        <v>15000</v>
      </c>
      <c r="B17">
        <v>101.092</v>
      </c>
    </row>
    <row r="18" spans="1:2" x14ac:dyDescent="0.25">
      <c r="A18">
        <v>16000</v>
      </c>
      <c r="B18">
        <v>117.928</v>
      </c>
    </row>
    <row r="19" spans="1:2" x14ac:dyDescent="0.25">
      <c r="A19">
        <v>17000</v>
      </c>
      <c r="B19">
        <v>110.71299999999999</v>
      </c>
    </row>
    <row r="20" spans="1:2" x14ac:dyDescent="0.25">
      <c r="A20">
        <v>18000</v>
      </c>
      <c r="B20">
        <v>106.083</v>
      </c>
    </row>
    <row r="21" spans="1:2" x14ac:dyDescent="0.25">
      <c r="A21">
        <v>19000</v>
      </c>
      <c r="B21">
        <v>128.54400000000001</v>
      </c>
    </row>
    <row r="22" spans="1:2" x14ac:dyDescent="0.25">
      <c r="A22">
        <v>20000</v>
      </c>
      <c r="B22">
        <v>119.754</v>
      </c>
    </row>
    <row r="23" spans="1:2" x14ac:dyDescent="0.25">
      <c r="A23">
        <v>21000</v>
      </c>
      <c r="B23">
        <v>141.59299999999999</v>
      </c>
    </row>
    <row r="24" spans="1:2" x14ac:dyDescent="0.25">
      <c r="A24">
        <v>22000</v>
      </c>
      <c r="B24">
        <v>134.369</v>
      </c>
    </row>
    <row r="25" spans="1:2" x14ac:dyDescent="0.25">
      <c r="A25">
        <v>23000</v>
      </c>
      <c r="B25">
        <v>159.39599999999999</v>
      </c>
    </row>
    <row r="26" spans="1:2" x14ac:dyDescent="0.25">
      <c r="A26">
        <v>24000</v>
      </c>
      <c r="B26">
        <v>200.404</v>
      </c>
    </row>
    <row r="27" spans="1:2" x14ac:dyDescent="0.25">
      <c r="A27">
        <v>25000</v>
      </c>
      <c r="B27">
        <v>148.578</v>
      </c>
    </row>
    <row r="28" spans="1:2" x14ac:dyDescent="0.25">
      <c r="A28">
        <v>26000</v>
      </c>
      <c r="B28">
        <v>201.09</v>
      </c>
    </row>
    <row r="29" spans="1:2" x14ac:dyDescent="0.25">
      <c r="A29">
        <v>27000</v>
      </c>
      <c r="B29">
        <v>175.85900000000001</v>
      </c>
    </row>
    <row r="30" spans="1:2" x14ac:dyDescent="0.25">
      <c r="A30">
        <v>28000</v>
      </c>
      <c r="B30">
        <v>196.83099999999999</v>
      </c>
    </row>
    <row r="31" spans="1:2" x14ac:dyDescent="0.25">
      <c r="A31">
        <v>29000</v>
      </c>
      <c r="B31">
        <v>200.345</v>
      </c>
    </row>
    <row r="32" spans="1:2" x14ac:dyDescent="0.25">
      <c r="A32">
        <v>30000</v>
      </c>
      <c r="B32">
        <v>183.131</v>
      </c>
    </row>
    <row r="33" spans="1:2" x14ac:dyDescent="0.25">
      <c r="A33">
        <v>31000</v>
      </c>
      <c r="B33">
        <v>217.91900000000001</v>
      </c>
    </row>
    <row r="34" spans="1:2" x14ac:dyDescent="0.25">
      <c r="A34">
        <v>32000</v>
      </c>
      <c r="B34">
        <v>236.58099999999999</v>
      </c>
    </row>
    <row r="35" spans="1:2" x14ac:dyDescent="0.25">
      <c r="A35">
        <v>33000</v>
      </c>
      <c r="B35">
        <v>217.70500000000001</v>
      </c>
    </row>
    <row r="36" spans="1:2" x14ac:dyDescent="0.25">
      <c r="A36">
        <v>34000</v>
      </c>
      <c r="B36">
        <v>260.97699999999998</v>
      </c>
    </row>
    <row r="37" spans="1:2" x14ac:dyDescent="0.25">
      <c r="A37">
        <v>35000</v>
      </c>
      <c r="B37">
        <v>286.971</v>
      </c>
    </row>
    <row r="38" spans="1:2" x14ac:dyDescent="0.25">
      <c r="A38">
        <v>36000</v>
      </c>
      <c r="B38">
        <v>229.803</v>
      </c>
    </row>
    <row r="39" spans="1:2" x14ac:dyDescent="0.25">
      <c r="A39">
        <v>37000</v>
      </c>
      <c r="B39">
        <v>233.465</v>
      </c>
    </row>
    <row r="40" spans="1:2" x14ac:dyDescent="0.25">
      <c r="A40">
        <v>38000</v>
      </c>
      <c r="B40">
        <v>244.6</v>
      </c>
    </row>
    <row r="41" spans="1:2" x14ac:dyDescent="0.25">
      <c r="A41">
        <v>39000</v>
      </c>
      <c r="B41">
        <v>253.18100000000001</v>
      </c>
    </row>
    <row r="42" spans="1:2" x14ac:dyDescent="0.25">
      <c r="A42">
        <v>40000</v>
      </c>
      <c r="B42">
        <v>311.995</v>
      </c>
    </row>
    <row r="43" spans="1:2" x14ac:dyDescent="0.25">
      <c r="A43">
        <v>41000</v>
      </c>
      <c r="B43">
        <v>337.43</v>
      </c>
    </row>
    <row r="44" spans="1:2" x14ac:dyDescent="0.25">
      <c r="A44">
        <v>42000</v>
      </c>
      <c r="B44">
        <v>301.31599999999997</v>
      </c>
    </row>
    <row r="45" spans="1:2" x14ac:dyDescent="0.25">
      <c r="A45">
        <v>43000</v>
      </c>
      <c r="B45">
        <v>351.404</v>
      </c>
    </row>
    <row r="46" spans="1:2" x14ac:dyDescent="0.25">
      <c r="A46">
        <v>44000</v>
      </c>
      <c r="B46">
        <v>309.09300000000002</v>
      </c>
    </row>
    <row r="47" spans="1:2" x14ac:dyDescent="0.25">
      <c r="A47">
        <v>45000</v>
      </c>
      <c r="B47">
        <v>315.80700000000002</v>
      </c>
    </row>
    <row r="48" spans="1:2" x14ac:dyDescent="0.25">
      <c r="A48">
        <v>46000</v>
      </c>
      <c r="B48">
        <v>320.31400000000002</v>
      </c>
    </row>
    <row r="49" spans="1:2" x14ac:dyDescent="0.25">
      <c r="A49">
        <v>47000</v>
      </c>
      <c r="B49">
        <v>360.07400000000001</v>
      </c>
    </row>
    <row r="50" spans="1:2" x14ac:dyDescent="0.25">
      <c r="A50">
        <v>48000</v>
      </c>
      <c r="B50">
        <v>354.14299999999997</v>
      </c>
    </row>
    <row r="51" spans="1:2" x14ac:dyDescent="0.25">
      <c r="A51">
        <v>49000</v>
      </c>
      <c r="B51">
        <v>312.71199999999999</v>
      </c>
    </row>
    <row r="52" spans="1:2" x14ac:dyDescent="0.25">
      <c r="A52">
        <v>50000</v>
      </c>
      <c r="B52">
        <v>348.36700000000002</v>
      </c>
    </row>
    <row r="53" spans="1:2" x14ac:dyDescent="0.25">
      <c r="A53">
        <v>51000</v>
      </c>
      <c r="B53">
        <v>316.00900000000001</v>
      </c>
    </row>
    <row r="54" spans="1:2" x14ac:dyDescent="0.25">
      <c r="A54">
        <v>52000</v>
      </c>
      <c r="B54">
        <v>393.66800000000001</v>
      </c>
    </row>
    <row r="55" spans="1:2" x14ac:dyDescent="0.25">
      <c r="A55">
        <v>53000</v>
      </c>
      <c r="B55">
        <v>397.52499999999998</v>
      </c>
    </row>
    <row r="56" spans="1:2" x14ac:dyDescent="0.25">
      <c r="A56">
        <v>54000</v>
      </c>
      <c r="B56">
        <v>377.61900000000003</v>
      </c>
    </row>
    <row r="57" spans="1:2" x14ac:dyDescent="0.25">
      <c r="A57">
        <v>55000</v>
      </c>
      <c r="B57">
        <v>360.67200000000003</v>
      </c>
    </row>
    <row r="58" spans="1:2" x14ac:dyDescent="0.25">
      <c r="A58">
        <v>56000</v>
      </c>
      <c r="B58">
        <v>403.46800000000002</v>
      </c>
    </row>
    <row r="59" spans="1:2" x14ac:dyDescent="0.25">
      <c r="A59">
        <v>57000</v>
      </c>
      <c r="B59">
        <v>379.19799999999998</v>
      </c>
    </row>
    <row r="60" spans="1:2" x14ac:dyDescent="0.25">
      <c r="A60">
        <v>58000</v>
      </c>
      <c r="B60">
        <v>365.25200000000001</v>
      </c>
    </row>
    <row r="61" spans="1:2" x14ac:dyDescent="0.25">
      <c r="A61">
        <v>59000</v>
      </c>
      <c r="B61">
        <v>438.75900000000001</v>
      </c>
    </row>
    <row r="62" spans="1:2" x14ac:dyDescent="0.25">
      <c r="A62">
        <v>60000</v>
      </c>
      <c r="B62">
        <v>411.60899999999998</v>
      </c>
    </row>
    <row r="63" spans="1:2" x14ac:dyDescent="0.25">
      <c r="A63">
        <v>61000</v>
      </c>
      <c r="B63">
        <v>405.66</v>
      </c>
    </row>
    <row r="64" spans="1:2" x14ac:dyDescent="0.25">
      <c r="A64">
        <v>62000</v>
      </c>
      <c r="B64">
        <v>431.25599999999997</v>
      </c>
    </row>
    <row r="65" spans="1:2" x14ac:dyDescent="0.25">
      <c r="A65">
        <v>63000</v>
      </c>
      <c r="B65">
        <v>446.38400000000001</v>
      </c>
    </row>
    <row r="66" spans="1:2" x14ac:dyDescent="0.25">
      <c r="A66">
        <v>64000</v>
      </c>
      <c r="B66">
        <v>484.53399999999999</v>
      </c>
    </row>
    <row r="67" spans="1:2" x14ac:dyDescent="0.25">
      <c r="A67">
        <v>65000</v>
      </c>
      <c r="B67">
        <v>465.72399999999999</v>
      </c>
    </row>
    <row r="68" spans="1:2" x14ac:dyDescent="0.25">
      <c r="A68">
        <v>66000</v>
      </c>
      <c r="B68">
        <v>474.64800000000002</v>
      </c>
    </row>
    <row r="69" spans="1:2" x14ac:dyDescent="0.25">
      <c r="A69">
        <v>67000</v>
      </c>
      <c r="B69">
        <v>452.09</v>
      </c>
    </row>
    <row r="70" spans="1:2" x14ac:dyDescent="0.25">
      <c r="A70">
        <v>68000</v>
      </c>
      <c r="B70">
        <v>450.79500000000002</v>
      </c>
    </row>
    <row r="71" spans="1:2" x14ac:dyDescent="0.25">
      <c r="A71">
        <v>69000</v>
      </c>
      <c r="B71">
        <v>541.779</v>
      </c>
    </row>
    <row r="72" spans="1:2" x14ac:dyDescent="0.25">
      <c r="A72">
        <v>70000</v>
      </c>
      <c r="B72">
        <v>466.86700000000002</v>
      </c>
    </row>
    <row r="73" spans="1:2" x14ac:dyDescent="0.25">
      <c r="A73">
        <v>71000</v>
      </c>
      <c r="B73">
        <v>500.48500000000001</v>
      </c>
    </row>
    <row r="74" spans="1:2" x14ac:dyDescent="0.25">
      <c r="A74">
        <v>72000</v>
      </c>
      <c r="B74">
        <v>549.86800000000005</v>
      </c>
    </row>
    <row r="75" spans="1:2" x14ac:dyDescent="0.25">
      <c r="A75">
        <v>73000</v>
      </c>
      <c r="B75">
        <v>617.91899999999998</v>
      </c>
    </row>
    <row r="76" spans="1:2" x14ac:dyDescent="0.25">
      <c r="A76">
        <v>74000</v>
      </c>
      <c r="B76">
        <v>467.29500000000002</v>
      </c>
    </row>
    <row r="77" spans="1:2" x14ac:dyDescent="0.25">
      <c r="A77">
        <v>75000</v>
      </c>
      <c r="B77">
        <v>474.55099999999999</v>
      </c>
    </row>
    <row r="78" spans="1:2" x14ac:dyDescent="0.25">
      <c r="A78">
        <v>76000</v>
      </c>
      <c r="B78">
        <v>477.74400000000003</v>
      </c>
    </row>
    <row r="79" spans="1:2" x14ac:dyDescent="0.25">
      <c r="A79">
        <v>77000</v>
      </c>
      <c r="B79">
        <v>591.25199999999995</v>
      </c>
    </row>
    <row r="80" spans="1:2" x14ac:dyDescent="0.25">
      <c r="A80">
        <v>78000</v>
      </c>
      <c r="B80">
        <v>514.62900000000002</v>
      </c>
    </row>
    <row r="81" spans="1:2" x14ac:dyDescent="0.25">
      <c r="A81">
        <v>79000</v>
      </c>
      <c r="B81">
        <v>518.40599999999995</v>
      </c>
    </row>
    <row r="82" spans="1:2" x14ac:dyDescent="0.25">
      <c r="A82">
        <v>80000</v>
      </c>
      <c r="B82">
        <v>622.55600000000004</v>
      </c>
    </row>
    <row r="83" spans="1:2" x14ac:dyDescent="0.25">
      <c r="A83">
        <v>81000</v>
      </c>
      <c r="B83">
        <v>541.64499999999998</v>
      </c>
    </row>
    <row r="84" spans="1:2" x14ac:dyDescent="0.25">
      <c r="A84">
        <v>82000</v>
      </c>
      <c r="B84">
        <v>602.39599999999996</v>
      </c>
    </row>
    <row r="85" spans="1:2" x14ac:dyDescent="0.25">
      <c r="A85">
        <v>83000</v>
      </c>
      <c r="B85">
        <v>571.14200000000005</v>
      </c>
    </row>
    <row r="86" spans="1:2" x14ac:dyDescent="0.25">
      <c r="A86">
        <v>84000</v>
      </c>
      <c r="B86">
        <v>582.26400000000001</v>
      </c>
    </row>
    <row r="87" spans="1:2" x14ac:dyDescent="0.25">
      <c r="A87">
        <v>85000</v>
      </c>
      <c r="B87">
        <v>593.62</v>
      </c>
    </row>
    <row r="88" spans="1:2" x14ac:dyDescent="0.25">
      <c r="A88">
        <v>86000</v>
      </c>
      <c r="B88">
        <v>539.13</v>
      </c>
    </row>
    <row r="89" spans="1:2" x14ac:dyDescent="0.25">
      <c r="A89">
        <v>87000</v>
      </c>
      <c r="B89">
        <v>553.51499999999999</v>
      </c>
    </row>
    <row r="90" spans="1:2" x14ac:dyDescent="0.25">
      <c r="A90">
        <v>88000</v>
      </c>
      <c r="B90">
        <v>615.94899999999996</v>
      </c>
    </row>
    <row r="91" spans="1:2" x14ac:dyDescent="0.25">
      <c r="A91">
        <v>89000</v>
      </c>
      <c r="B91">
        <v>659.92</v>
      </c>
    </row>
    <row r="92" spans="1:2" x14ac:dyDescent="0.25">
      <c r="A92">
        <v>90000</v>
      </c>
      <c r="B92">
        <v>660.49099999999999</v>
      </c>
    </row>
    <row r="93" spans="1:2" x14ac:dyDescent="0.25">
      <c r="A93">
        <v>91000</v>
      </c>
      <c r="B93">
        <v>569.57500000000005</v>
      </c>
    </row>
    <row r="94" spans="1:2" x14ac:dyDescent="0.25">
      <c r="A94">
        <v>92000</v>
      </c>
      <c r="B94">
        <v>636.57600000000002</v>
      </c>
    </row>
    <row r="95" spans="1:2" x14ac:dyDescent="0.25">
      <c r="A95">
        <v>93000</v>
      </c>
      <c r="B95">
        <v>605.04100000000005</v>
      </c>
    </row>
    <row r="96" spans="1:2" x14ac:dyDescent="0.25">
      <c r="A96">
        <v>94000</v>
      </c>
      <c r="B96">
        <v>650.96799999999996</v>
      </c>
    </row>
    <row r="97" spans="1:2" x14ac:dyDescent="0.25">
      <c r="A97">
        <v>95000</v>
      </c>
      <c r="B97">
        <v>702.84699999999998</v>
      </c>
    </row>
    <row r="98" spans="1:2" x14ac:dyDescent="0.25">
      <c r="A98">
        <v>96000</v>
      </c>
      <c r="B98">
        <v>650.41800000000001</v>
      </c>
    </row>
    <row r="99" spans="1:2" x14ac:dyDescent="0.25">
      <c r="A99">
        <v>97000</v>
      </c>
      <c r="B99">
        <v>617.89499999999998</v>
      </c>
    </row>
    <row r="100" spans="1:2" x14ac:dyDescent="0.25">
      <c r="A100">
        <v>98000</v>
      </c>
      <c r="B100">
        <v>636.85799999999995</v>
      </c>
    </row>
    <row r="101" spans="1:2" x14ac:dyDescent="0.25">
      <c r="A101">
        <v>99000</v>
      </c>
      <c r="B101">
        <v>675.68100000000004</v>
      </c>
    </row>
    <row r="102" spans="1:2" x14ac:dyDescent="0.25">
      <c r="A102">
        <v>100000</v>
      </c>
      <c r="B102">
        <v>741.83600000000001</v>
      </c>
    </row>
    <row r="103" spans="1:2" x14ac:dyDescent="0.25">
      <c r="A103">
        <v>101000</v>
      </c>
      <c r="B103">
        <v>699.91099999999994</v>
      </c>
    </row>
    <row r="104" spans="1:2" x14ac:dyDescent="0.25">
      <c r="A104">
        <v>102000</v>
      </c>
      <c r="B104">
        <v>676.274</v>
      </c>
    </row>
    <row r="105" spans="1:2" x14ac:dyDescent="0.25">
      <c r="A105">
        <v>103000</v>
      </c>
      <c r="B105">
        <v>705.72400000000005</v>
      </c>
    </row>
    <row r="106" spans="1:2" x14ac:dyDescent="0.25">
      <c r="A106">
        <v>104000</v>
      </c>
      <c r="B106">
        <v>665.62900000000002</v>
      </c>
    </row>
    <row r="107" spans="1:2" x14ac:dyDescent="0.25">
      <c r="A107">
        <v>105000</v>
      </c>
      <c r="B107">
        <v>788.33699999999999</v>
      </c>
    </row>
    <row r="108" spans="1:2" x14ac:dyDescent="0.25">
      <c r="A108">
        <v>106000</v>
      </c>
      <c r="B108">
        <v>725.81</v>
      </c>
    </row>
    <row r="109" spans="1:2" x14ac:dyDescent="0.25">
      <c r="A109">
        <v>107000</v>
      </c>
      <c r="B109">
        <v>703.53800000000001</v>
      </c>
    </row>
    <row r="110" spans="1:2" x14ac:dyDescent="0.25">
      <c r="A110">
        <v>108000</v>
      </c>
      <c r="B110">
        <v>712.21400000000006</v>
      </c>
    </row>
    <row r="111" spans="1:2" x14ac:dyDescent="0.25">
      <c r="A111">
        <v>109000</v>
      </c>
      <c r="B111">
        <v>781.01</v>
      </c>
    </row>
    <row r="112" spans="1:2" x14ac:dyDescent="0.25">
      <c r="A112">
        <v>110000</v>
      </c>
      <c r="B112">
        <v>743.69100000000003</v>
      </c>
    </row>
    <row r="113" spans="1:2" x14ac:dyDescent="0.25">
      <c r="A113">
        <v>111000</v>
      </c>
      <c r="B113">
        <v>779.54100000000005</v>
      </c>
    </row>
    <row r="114" spans="1:2" x14ac:dyDescent="0.25">
      <c r="A114">
        <v>112000</v>
      </c>
      <c r="B114">
        <v>758.47900000000004</v>
      </c>
    </row>
    <row r="115" spans="1:2" x14ac:dyDescent="0.25">
      <c r="A115">
        <v>113000</v>
      </c>
      <c r="B115">
        <v>861.25900000000001</v>
      </c>
    </row>
    <row r="116" spans="1:2" x14ac:dyDescent="0.25">
      <c r="A116">
        <v>114000</v>
      </c>
      <c r="B116">
        <v>733.048</v>
      </c>
    </row>
    <row r="117" spans="1:2" x14ac:dyDescent="0.25">
      <c r="A117">
        <v>115000</v>
      </c>
      <c r="B117">
        <v>765.40899999999999</v>
      </c>
    </row>
    <row r="118" spans="1:2" x14ac:dyDescent="0.25">
      <c r="A118">
        <v>116000</v>
      </c>
      <c r="B118">
        <v>706.61900000000003</v>
      </c>
    </row>
    <row r="119" spans="1:2" x14ac:dyDescent="0.25">
      <c r="A119">
        <v>117000</v>
      </c>
      <c r="B119">
        <v>678.42600000000004</v>
      </c>
    </row>
    <row r="120" spans="1:2" x14ac:dyDescent="0.25">
      <c r="A120">
        <v>118000</v>
      </c>
      <c r="B120">
        <v>750.46100000000001</v>
      </c>
    </row>
    <row r="121" spans="1:2" x14ac:dyDescent="0.25">
      <c r="A121">
        <v>119000</v>
      </c>
      <c r="B121">
        <v>774.56799999999998</v>
      </c>
    </row>
    <row r="122" spans="1:2" x14ac:dyDescent="0.25">
      <c r="A122">
        <v>120000</v>
      </c>
      <c r="B122">
        <v>745.572</v>
      </c>
    </row>
    <row r="123" spans="1:2" x14ac:dyDescent="0.25">
      <c r="A123">
        <v>121000</v>
      </c>
      <c r="B123">
        <v>724.125</v>
      </c>
    </row>
    <row r="124" spans="1:2" x14ac:dyDescent="0.25">
      <c r="A124">
        <v>122000</v>
      </c>
      <c r="B124">
        <v>831.18499999999995</v>
      </c>
    </row>
    <row r="125" spans="1:2" x14ac:dyDescent="0.25">
      <c r="A125">
        <v>123000</v>
      </c>
      <c r="B125">
        <v>783.721</v>
      </c>
    </row>
    <row r="126" spans="1:2" x14ac:dyDescent="0.25">
      <c r="A126">
        <v>124000</v>
      </c>
      <c r="B126">
        <v>949.93799999999999</v>
      </c>
    </row>
    <row r="127" spans="1:2" x14ac:dyDescent="0.25">
      <c r="A127">
        <v>125000</v>
      </c>
      <c r="B127">
        <v>818.37400000000002</v>
      </c>
    </row>
    <row r="128" spans="1:2" x14ac:dyDescent="0.25">
      <c r="A128">
        <v>126000</v>
      </c>
      <c r="B128">
        <v>783.39800000000002</v>
      </c>
    </row>
    <row r="129" spans="1:2" x14ac:dyDescent="0.25">
      <c r="A129">
        <v>127000</v>
      </c>
      <c r="B129">
        <v>773.59500000000003</v>
      </c>
    </row>
    <row r="130" spans="1:2" x14ac:dyDescent="0.25">
      <c r="A130">
        <v>128000</v>
      </c>
      <c r="B130">
        <v>835.274</v>
      </c>
    </row>
    <row r="131" spans="1:2" x14ac:dyDescent="0.25">
      <c r="A131">
        <v>129000</v>
      </c>
      <c r="B131">
        <v>873.79700000000003</v>
      </c>
    </row>
    <row r="132" spans="1:2" x14ac:dyDescent="0.25">
      <c r="A132">
        <v>130000</v>
      </c>
      <c r="B132">
        <v>965.19500000000005</v>
      </c>
    </row>
    <row r="133" spans="1:2" x14ac:dyDescent="0.25">
      <c r="A133">
        <v>131000</v>
      </c>
      <c r="B133">
        <v>918.51</v>
      </c>
    </row>
    <row r="134" spans="1:2" x14ac:dyDescent="0.25">
      <c r="A134">
        <v>132000</v>
      </c>
      <c r="B134">
        <v>920.63699999999994</v>
      </c>
    </row>
    <row r="135" spans="1:2" x14ac:dyDescent="0.25">
      <c r="A135">
        <v>133000</v>
      </c>
      <c r="B135">
        <v>994.25599999999997</v>
      </c>
    </row>
    <row r="136" spans="1:2" x14ac:dyDescent="0.25">
      <c r="A136">
        <v>134000</v>
      </c>
      <c r="B136">
        <v>906.69</v>
      </c>
    </row>
    <row r="137" spans="1:2" x14ac:dyDescent="0.25">
      <c r="A137">
        <v>135000</v>
      </c>
      <c r="B137">
        <v>943.17499999999995</v>
      </c>
    </row>
    <row r="138" spans="1:2" x14ac:dyDescent="0.25">
      <c r="A138">
        <v>136000</v>
      </c>
      <c r="B138">
        <v>960.86699999999996</v>
      </c>
    </row>
    <row r="139" spans="1:2" x14ac:dyDescent="0.25">
      <c r="A139">
        <v>137000</v>
      </c>
      <c r="B139">
        <v>974.24199999999996</v>
      </c>
    </row>
    <row r="140" spans="1:2" x14ac:dyDescent="0.25">
      <c r="A140">
        <v>138000</v>
      </c>
      <c r="B140">
        <v>1389</v>
      </c>
    </row>
    <row r="141" spans="1:2" x14ac:dyDescent="0.25">
      <c r="A141">
        <v>139000</v>
      </c>
      <c r="B141">
        <v>954.56200000000001</v>
      </c>
    </row>
    <row r="142" spans="1:2" x14ac:dyDescent="0.25">
      <c r="A142">
        <v>140000</v>
      </c>
      <c r="B142">
        <v>910.58299999999997</v>
      </c>
    </row>
    <row r="143" spans="1:2" x14ac:dyDescent="0.25">
      <c r="A143">
        <v>141000</v>
      </c>
      <c r="B143">
        <v>884.60199999999998</v>
      </c>
    </row>
    <row r="144" spans="1:2" x14ac:dyDescent="0.25">
      <c r="A144">
        <v>142000</v>
      </c>
      <c r="B144">
        <v>903.78800000000001</v>
      </c>
    </row>
    <row r="145" spans="1:2" x14ac:dyDescent="0.25">
      <c r="A145">
        <v>143000</v>
      </c>
      <c r="B145">
        <v>981.71900000000005</v>
      </c>
    </row>
    <row r="146" spans="1:2" x14ac:dyDescent="0.25">
      <c r="A146">
        <v>144000</v>
      </c>
      <c r="B146">
        <v>933.79300000000001</v>
      </c>
    </row>
    <row r="147" spans="1:2" x14ac:dyDescent="0.25">
      <c r="A147">
        <v>145000</v>
      </c>
      <c r="B147">
        <v>919.63599999999997</v>
      </c>
    </row>
    <row r="148" spans="1:2" x14ac:dyDescent="0.25">
      <c r="A148">
        <v>146000</v>
      </c>
      <c r="B148">
        <v>1321.36</v>
      </c>
    </row>
    <row r="149" spans="1:2" x14ac:dyDescent="0.25">
      <c r="A149">
        <v>147000</v>
      </c>
      <c r="B149">
        <v>1153.2</v>
      </c>
    </row>
    <row r="150" spans="1:2" x14ac:dyDescent="0.25">
      <c r="A150">
        <v>148000</v>
      </c>
      <c r="B150">
        <v>929.83199999999999</v>
      </c>
    </row>
    <row r="151" spans="1:2" x14ac:dyDescent="0.25">
      <c r="A151">
        <v>149000</v>
      </c>
      <c r="B151">
        <v>980.16300000000001</v>
      </c>
    </row>
    <row r="152" spans="1:2" x14ac:dyDescent="0.25">
      <c r="A152">
        <v>150000</v>
      </c>
      <c r="B152">
        <v>1019.4</v>
      </c>
    </row>
    <row r="153" spans="1:2" x14ac:dyDescent="0.25">
      <c r="A153">
        <v>151000</v>
      </c>
      <c r="B153">
        <v>901.14300000000003</v>
      </c>
    </row>
    <row r="154" spans="1:2" x14ac:dyDescent="0.25">
      <c r="A154">
        <v>152000</v>
      </c>
      <c r="B154">
        <v>1137.94</v>
      </c>
    </row>
    <row r="155" spans="1:2" x14ac:dyDescent="0.25">
      <c r="A155">
        <v>153000</v>
      </c>
      <c r="B155">
        <v>988.44600000000003</v>
      </c>
    </row>
    <row r="156" spans="1:2" x14ac:dyDescent="0.25">
      <c r="A156">
        <v>154000</v>
      </c>
      <c r="B156">
        <v>1029.48</v>
      </c>
    </row>
    <row r="157" spans="1:2" x14ac:dyDescent="0.25">
      <c r="A157">
        <v>155000</v>
      </c>
      <c r="B157">
        <v>1128.76</v>
      </c>
    </row>
    <row r="158" spans="1:2" x14ac:dyDescent="0.25">
      <c r="A158">
        <v>156000</v>
      </c>
      <c r="B158">
        <v>1055.8</v>
      </c>
    </row>
    <row r="159" spans="1:2" x14ac:dyDescent="0.25">
      <c r="A159">
        <v>157000</v>
      </c>
      <c r="B159">
        <v>1130.96</v>
      </c>
    </row>
    <row r="160" spans="1:2" x14ac:dyDescent="0.25">
      <c r="A160">
        <v>158000</v>
      </c>
      <c r="B160">
        <v>1035.26</v>
      </c>
    </row>
    <row r="161" spans="1:2" x14ac:dyDescent="0.25">
      <c r="A161">
        <v>159000</v>
      </c>
      <c r="B161">
        <v>915.32799999999997</v>
      </c>
    </row>
    <row r="162" spans="1:2" x14ac:dyDescent="0.25">
      <c r="A162">
        <v>160000</v>
      </c>
      <c r="B162">
        <v>890.86300000000006</v>
      </c>
    </row>
    <row r="163" spans="1:2" x14ac:dyDescent="0.25">
      <c r="A163">
        <v>161000</v>
      </c>
      <c r="B163">
        <v>1122.58</v>
      </c>
    </row>
    <row r="164" spans="1:2" x14ac:dyDescent="0.25">
      <c r="A164">
        <v>162000</v>
      </c>
      <c r="B164">
        <v>1046.9100000000001</v>
      </c>
    </row>
    <row r="165" spans="1:2" x14ac:dyDescent="0.25">
      <c r="A165">
        <v>163000</v>
      </c>
      <c r="B165">
        <v>1130.3900000000001</v>
      </c>
    </row>
    <row r="166" spans="1:2" x14ac:dyDescent="0.25">
      <c r="A166">
        <v>164000</v>
      </c>
      <c r="B166">
        <v>944.64300000000003</v>
      </c>
    </row>
    <row r="167" spans="1:2" x14ac:dyDescent="0.25">
      <c r="A167">
        <v>165000</v>
      </c>
      <c r="B167">
        <v>1046.83</v>
      </c>
    </row>
    <row r="168" spans="1:2" x14ac:dyDescent="0.25">
      <c r="A168">
        <v>166000</v>
      </c>
      <c r="B168">
        <v>1080.29</v>
      </c>
    </row>
    <row r="169" spans="1:2" x14ac:dyDescent="0.25">
      <c r="A169">
        <v>167000</v>
      </c>
      <c r="B169">
        <v>1143.0899999999999</v>
      </c>
    </row>
    <row r="170" spans="1:2" x14ac:dyDescent="0.25">
      <c r="A170">
        <v>168000</v>
      </c>
      <c r="B170">
        <v>902.82100000000003</v>
      </c>
    </row>
    <row r="171" spans="1:2" x14ac:dyDescent="0.25">
      <c r="A171">
        <v>169000</v>
      </c>
      <c r="B171">
        <v>1083.51</v>
      </c>
    </row>
    <row r="172" spans="1:2" x14ac:dyDescent="0.25">
      <c r="A172">
        <v>170000</v>
      </c>
      <c r="B172">
        <v>919.14099999999996</v>
      </c>
    </row>
    <row r="173" spans="1:2" x14ac:dyDescent="0.25">
      <c r="A173">
        <v>171000</v>
      </c>
      <c r="B173">
        <v>1092.82</v>
      </c>
    </row>
    <row r="174" spans="1:2" x14ac:dyDescent="0.25">
      <c r="A174">
        <v>172000</v>
      </c>
      <c r="B174">
        <v>1705.33</v>
      </c>
    </row>
    <row r="175" spans="1:2" x14ac:dyDescent="0.25">
      <c r="A175">
        <v>173000</v>
      </c>
      <c r="B175">
        <v>1121.8699999999999</v>
      </c>
    </row>
    <row r="176" spans="1:2" x14ac:dyDescent="0.25">
      <c r="A176">
        <v>174000</v>
      </c>
      <c r="B176">
        <v>1099.25</v>
      </c>
    </row>
    <row r="177" spans="1:2" x14ac:dyDescent="0.25">
      <c r="A177">
        <v>175000</v>
      </c>
      <c r="B177">
        <v>1067.03</v>
      </c>
    </row>
    <row r="178" spans="1:2" x14ac:dyDescent="0.25">
      <c r="A178">
        <v>176000</v>
      </c>
      <c r="B178">
        <v>1032.01</v>
      </c>
    </row>
    <row r="179" spans="1:2" x14ac:dyDescent="0.25">
      <c r="A179">
        <v>177000</v>
      </c>
      <c r="B179">
        <v>1260.71</v>
      </c>
    </row>
    <row r="180" spans="1:2" x14ac:dyDescent="0.25">
      <c r="A180">
        <v>178000</v>
      </c>
      <c r="B180">
        <v>1156.27</v>
      </c>
    </row>
    <row r="181" spans="1:2" x14ac:dyDescent="0.25">
      <c r="A181">
        <v>179000</v>
      </c>
      <c r="B181">
        <v>1191.22</v>
      </c>
    </row>
    <row r="182" spans="1:2" x14ac:dyDescent="0.25">
      <c r="A182">
        <v>180000</v>
      </c>
      <c r="B182">
        <v>1091.08</v>
      </c>
    </row>
    <row r="183" spans="1:2" x14ac:dyDescent="0.25">
      <c r="A183">
        <v>181000</v>
      </c>
      <c r="B183">
        <v>1234.1500000000001</v>
      </c>
    </row>
    <row r="184" spans="1:2" x14ac:dyDescent="0.25">
      <c r="A184">
        <v>182000</v>
      </c>
      <c r="B184">
        <v>1218.67</v>
      </c>
    </row>
    <row r="185" spans="1:2" x14ac:dyDescent="0.25">
      <c r="A185">
        <v>183000</v>
      </c>
      <c r="B185">
        <v>1229.0899999999999</v>
      </c>
    </row>
    <row r="186" spans="1:2" x14ac:dyDescent="0.25">
      <c r="A186">
        <v>184000</v>
      </c>
      <c r="B186">
        <v>1157.4100000000001</v>
      </c>
    </row>
    <row r="187" spans="1:2" x14ac:dyDescent="0.25">
      <c r="A187">
        <v>185000</v>
      </c>
      <c r="B187">
        <v>1243.6400000000001</v>
      </c>
    </row>
    <row r="188" spans="1:2" x14ac:dyDescent="0.25">
      <c r="A188">
        <v>186000</v>
      </c>
      <c r="B188">
        <v>1271.71</v>
      </c>
    </row>
    <row r="189" spans="1:2" x14ac:dyDescent="0.25">
      <c r="A189">
        <v>187000</v>
      </c>
      <c r="B189">
        <v>1355.73</v>
      </c>
    </row>
    <row r="190" spans="1:2" x14ac:dyDescent="0.25">
      <c r="A190">
        <v>188000</v>
      </c>
      <c r="B190">
        <v>1233.51</v>
      </c>
    </row>
    <row r="191" spans="1:2" x14ac:dyDescent="0.25">
      <c r="A191">
        <v>189000</v>
      </c>
      <c r="B191">
        <v>1197.54</v>
      </c>
    </row>
    <row r="192" spans="1:2" x14ac:dyDescent="0.25">
      <c r="A192">
        <v>190000</v>
      </c>
      <c r="B192">
        <v>1286.04</v>
      </c>
    </row>
    <row r="193" spans="1:2" x14ac:dyDescent="0.25">
      <c r="A193">
        <v>191000</v>
      </c>
      <c r="B193">
        <v>1265.03</v>
      </c>
    </row>
    <row r="194" spans="1:2" x14ac:dyDescent="0.25">
      <c r="A194">
        <v>192000</v>
      </c>
      <c r="B194">
        <v>1109.56</v>
      </c>
    </row>
    <row r="195" spans="1:2" x14ac:dyDescent="0.25">
      <c r="A195">
        <v>193000</v>
      </c>
      <c r="B195">
        <v>1306.0899999999999</v>
      </c>
    </row>
    <row r="196" spans="1:2" x14ac:dyDescent="0.25">
      <c r="A196">
        <v>194000</v>
      </c>
      <c r="B196">
        <v>1172.6199999999999</v>
      </c>
    </row>
    <row r="197" spans="1:2" x14ac:dyDescent="0.25">
      <c r="A197">
        <v>195000</v>
      </c>
      <c r="B197">
        <v>1211.43</v>
      </c>
    </row>
    <row r="198" spans="1:2" x14ac:dyDescent="0.25">
      <c r="A198">
        <v>196000</v>
      </c>
      <c r="B198">
        <v>1288.6099999999999</v>
      </c>
    </row>
    <row r="199" spans="1:2" x14ac:dyDescent="0.25">
      <c r="A199">
        <v>197000</v>
      </c>
      <c r="B199">
        <v>1237.44</v>
      </c>
    </row>
    <row r="200" spans="1:2" x14ac:dyDescent="0.25">
      <c r="A200">
        <v>198000</v>
      </c>
      <c r="B200">
        <v>1172.1099999999999</v>
      </c>
    </row>
    <row r="201" spans="1:2" x14ac:dyDescent="0.25">
      <c r="A201">
        <v>199000</v>
      </c>
      <c r="B201">
        <v>1164.8800000000001</v>
      </c>
    </row>
    <row r="202" spans="1:2" x14ac:dyDescent="0.25">
      <c r="A202">
        <v>200000</v>
      </c>
      <c r="B202">
        <v>1529.11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Yang</dc:creator>
  <cp:lastModifiedBy>Sicheng Yang</cp:lastModifiedBy>
  <dcterms:created xsi:type="dcterms:W3CDTF">2025-04-29T22:07:40Z</dcterms:created>
  <dcterms:modified xsi:type="dcterms:W3CDTF">2025-04-30T21:56:12Z</dcterms:modified>
</cp:coreProperties>
</file>