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ncessdiana/Documents/R-CASH TRANSFER/"/>
    </mc:Choice>
  </mc:AlternateContent>
  <xr:revisionPtr revIDLastSave="0" documentId="13_ncr:9_{8F8871BC-04F6-7F45-B277-E83777348DEF}" xr6:coauthVersionLast="47" xr6:coauthVersionMax="47" xr10:uidLastSave="{00000000-0000-0000-0000-000000000000}"/>
  <bookViews>
    <workbookView xWindow="3080" yWindow="2120" windowWidth="28040" windowHeight="17440" xr2:uid="{2E89210E-79A5-F343-A8D2-A2FD60DCA50E}"/>
  </bookViews>
  <sheets>
    <sheet name="trends_for_excel" sheetId="1" r:id="rId1"/>
  </sheets>
  <definedNames>
    <definedName name="_xlchart.v1.0" hidden="1">trends_for_excel!$B$1</definedName>
    <definedName name="_xlchart.v1.1" hidden="1">trends_for_excel!$B$2:$B$8</definedName>
  </definedNames>
  <calcPr calcId="0"/>
</workbook>
</file>

<file path=xl/sharedStrings.xml><?xml version="1.0" encoding="utf-8"?>
<sst xmlns="http://schemas.openxmlformats.org/spreadsheetml/2006/main" count="3" uniqueCount="3">
  <si>
    <t>Period</t>
  </si>
  <si>
    <t>Coefficient</t>
  </si>
  <si>
    <t>StdError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</si>
</sst>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trends_for_excel!$B$1</c:f>
              <c:strCache>
                <c:ptCount val="1"/>
                <c:pt idx="0">
                  <c:v>Coefficient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trends_for_excel!$C$2:$C$8</c:f>
                <c:numCache>
                  <c:formatCode>General</c:formatCode>
                  <c:ptCount val="7"/>
                  <c:pt idx="0">
                    <c:v>8.4935727000000003E-2</c:v>
                  </c:pt>
                  <c:pt idx="1">
                    <c:v>8.2120972E-2</c:v>
                  </c:pt>
                  <c:pt idx="2">
                    <c:v>0.104605534</c:v>
                  </c:pt>
                  <c:pt idx="3">
                    <c:v>6.8419880000000002E-2</c:v>
                  </c:pt>
                  <c:pt idx="4">
                    <c:v>7.4268470000000003E-2</c:v>
                  </c:pt>
                  <c:pt idx="5">
                    <c:v>7.4720525999999995E-2</c:v>
                  </c:pt>
                  <c:pt idx="6">
                    <c:v>7.4987354000000006E-2</c:v>
                  </c:pt>
                </c:numCache>
              </c:numRef>
            </c:plus>
            <c:minus>
              <c:numRef>
                <c:f>trends_for_excel!$C$2:$C$8</c:f>
                <c:numCache>
                  <c:formatCode>General</c:formatCode>
                  <c:ptCount val="7"/>
                  <c:pt idx="0">
                    <c:v>8.4935727000000003E-2</c:v>
                  </c:pt>
                  <c:pt idx="1">
                    <c:v>8.2120972E-2</c:v>
                  </c:pt>
                  <c:pt idx="2">
                    <c:v>0.104605534</c:v>
                  </c:pt>
                  <c:pt idx="3">
                    <c:v>6.8419880000000002E-2</c:v>
                  </c:pt>
                  <c:pt idx="4">
                    <c:v>7.4268470000000003E-2</c:v>
                  </c:pt>
                  <c:pt idx="5">
                    <c:v>7.4720525999999995E-2</c:v>
                  </c:pt>
                  <c:pt idx="6">
                    <c:v>7.4987354000000006E-2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trends_for_excel!$B$2:$B$8</c:f>
              <c:numCache>
                <c:formatCode>General</c:formatCode>
                <c:ptCount val="7"/>
                <c:pt idx="0">
                  <c:v>-8.8435898999999998E-2</c:v>
                </c:pt>
                <c:pt idx="1">
                  <c:v>-2.9159574000000001E-2</c:v>
                </c:pt>
                <c:pt idx="2">
                  <c:v>-6.2265107E-2</c:v>
                </c:pt>
                <c:pt idx="3">
                  <c:v>-2.2997258E-2</c:v>
                </c:pt>
                <c:pt idx="4">
                  <c:v>2.1499750000000001E-3</c:v>
                </c:pt>
                <c:pt idx="5">
                  <c:v>-1.7709939000000001E-2</c:v>
                </c:pt>
                <c:pt idx="6">
                  <c:v>4.4588990000000002E-2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1A4D-A8BE-B83F1853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52000"/>
        <c:axId val="1805752912"/>
      </c:lineChart>
      <c:catAx>
        <c:axId val="180575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  <a:r>
                  <a:rPr lang="en-US" baseline="0"/>
                  <a:t> (Weeks 0-7)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52912"/>
        <c:crosses val="autoZero"/>
        <c:auto val="1"/>
        <c:lblAlgn val="ctr"/>
        <c:lblOffset val="100"/>
        <c:noMultiLvlLbl val="0"/>
      </c:catAx>
      <c:valAx>
        <c:axId val="1805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effect on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4</xdr:row>
      <xdr:rowOff>25400</xdr:rowOff>
    </xdr:from>
    <xdr:to>
      <xdr:col>12</xdr:col>
      <xdr:colOff>482600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528B3-EFE4-B5D0-B1B5-2FB56FB8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5273-5CDC-B540-BE30-332DE8315DF4}">
  <dimension ref="A1:C8"/>
  <sheetViews>
    <sheetView tabSelected="1" workbookViewId="0">
      <selection activeCell="O21" sqref="O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-8.8435898999999998E-2</v>
      </c>
      <c r="C2">
        <v>8.4935727000000003E-2</v>
      </c>
    </row>
    <row r="3" spans="1:3" x14ac:dyDescent="0.2">
      <c r="A3">
        <v>2</v>
      </c>
      <c r="B3">
        <v>-2.9159574000000001E-2</v>
      </c>
      <c r="C3">
        <v>8.2120972E-2</v>
      </c>
    </row>
    <row r="4" spans="1:3" x14ac:dyDescent="0.2">
      <c r="A4">
        <v>3</v>
      </c>
      <c r="B4">
        <v>-6.2265107E-2</v>
      </c>
      <c r="C4">
        <v>0.104605534</v>
      </c>
    </row>
    <row r="5" spans="1:3" x14ac:dyDescent="0.2">
      <c r="A5">
        <v>4</v>
      </c>
      <c r="B5">
        <v>-2.2997258E-2</v>
      </c>
      <c r="C5">
        <v>6.8419880000000002E-2</v>
      </c>
    </row>
    <row r="6" spans="1:3" x14ac:dyDescent="0.2">
      <c r="A6">
        <v>5</v>
      </c>
      <c r="B6">
        <v>2.1499750000000001E-3</v>
      </c>
      <c r="C6">
        <v>7.4268470000000003E-2</v>
      </c>
    </row>
    <row r="7" spans="1:3" x14ac:dyDescent="0.2">
      <c r="A7">
        <v>6</v>
      </c>
      <c r="B7">
        <v>-1.7709939000000001E-2</v>
      </c>
      <c r="C7">
        <v>7.4720525999999995E-2</v>
      </c>
    </row>
    <row r="8" spans="1:3" x14ac:dyDescent="0.2">
      <c r="A8">
        <v>7</v>
      </c>
      <c r="B8">
        <v>4.4588990000000002E-2</v>
      </c>
      <c r="C8">
        <v>7.4987354000000006E-2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trends_for_excel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TANISH ATUL BHAGAT</dc:creator>
  <cp:lastModifiedBy>Mr. TANISH ATUL BHAGAT</cp:lastModifiedBy>
  <dcterms:created xsi:type="dcterms:W3CDTF">2025-10-31T08:45:51Z</dcterms:created>
  <dcterms:modified xsi:type="dcterms:W3CDTF">2025-10-31T08:52:13Z</dcterms:modified>
</cp:coreProperties>
</file>