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</workbook>
</file>

<file path=xl/sharedStrings.xml><?xml version="1.0" encoding="utf-8"?>
<sst xmlns="http://schemas.openxmlformats.org/spreadsheetml/2006/main" count="1" uniqueCount="1">
  <si>
    <t>Recursion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</si>
</sst>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Recursion Limit vs Runtime for Different Array SIzes</a:t>
            </a:r>
          </a:p>
        </c:rich>
      </c:tx>
      <c:layout>
        <c:manualLayout>
          <c:xMode val="edge"/>
          <c:yMode val="edge"/>
          <c:x val="0.02879955947136564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Sheet4!$B$1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Sheet4!$B$2:$B$151</c:f>
              <c:numCache/>
            </c:numRef>
          </c:val>
          <c:smooth val="0"/>
        </c:ser>
        <c:ser>
          <c:idx val="1"/>
          <c:order val="1"/>
          <c:tx>
            <c:strRef>
              <c:f>Sheet4!$C$1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Sheet4!$C$2:$C$151</c:f>
              <c:numCache/>
            </c:numRef>
          </c:val>
          <c:smooth val="0"/>
        </c:ser>
        <c:ser>
          <c:idx val="2"/>
          <c:order val="2"/>
          <c:tx>
            <c:strRef>
              <c:f>Sheet4!$D$1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Sheet4!$D$2:$D$151</c:f>
              <c:numCache/>
            </c:numRef>
          </c:val>
          <c:smooth val="0"/>
        </c:ser>
        <c:ser>
          <c:idx val="3"/>
          <c:order val="3"/>
          <c:tx>
            <c:strRef>
              <c:f>Sheet4!$E$1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Sheet4!$E$2:$E$151</c:f>
              <c:numCache/>
            </c:numRef>
          </c:val>
          <c:smooth val="0"/>
        </c:ser>
        <c:ser>
          <c:idx val="4"/>
          <c:order val="4"/>
          <c:tx>
            <c:strRef>
              <c:f>Sheet4!$F$1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Sheet4!$F$2:$F$151</c:f>
              <c:numCache/>
            </c:numRef>
          </c:val>
          <c:smooth val="0"/>
        </c:ser>
        <c:ser>
          <c:idx val="5"/>
          <c:order val="5"/>
          <c:tx>
            <c:strRef>
              <c:f>Sheet4!$G$1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Sheet4!$G$2:$G$151</c:f>
              <c:numCache/>
            </c:numRef>
          </c:val>
          <c:smooth val="0"/>
        </c:ser>
        <c:ser>
          <c:idx val="6"/>
          <c:order val="6"/>
          <c:tx>
            <c:strRef>
              <c:f>Sheet4!$H$1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Sheet4!$H$2:$H$151</c:f>
              <c:numCache/>
            </c:numRef>
          </c:val>
          <c:smooth val="0"/>
        </c:ser>
        <c:ser>
          <c:idx val="7"/>
          <c:order val="7"/>
          <c:tx>
            <c:strRef>
              <c:f>Sheet4!$I$1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Sheet4!$I$2:$I$151</c:f>
              <c:numCache/>
            </c:numRef>
          </c:val>
          <c:smooth val="0"/>
        </c:ser>
        <c:ser>
          <c:idx val="8"/>
          <c:order val="8"/>
          <c:tx>
            <c:strRef>
              <c:f>Sheet4!$J$1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Sheet4!$J$2:$J$151</c:f>
              <c:numCache/>
            </c:numRef>
          </c:val>
          <c:smooth val="0"/>
        </c:ser>
        <c:ser>
          <c:idx val="9"/>
          <c:order val="9"/>
          <c:tx>
            <c:strRef>
              <c:f>Sheet4!$K$1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Sheet4!$K$2:$K$151</c:f>
              <c:numCache/>
            </c:numRef>
          </c:val>
          <c:smooth val="0"/>
        </c:ser>
        <c:ser>
          <c:idx val="10"/>
          <c:order val="10"/>
          <c:tx>
            <c:strRef>
              <c:f>Sheet4!$L$1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Sheet4!$L$2:$L$151</c:f>
              <c:numCache/>
            </c:numRef>
          </c:val>
          <c:smooth val="0"/>
        </c:ser>
        <c:ser>
          <c:idx val="11"/>
          <c:order val="11"/>
          <c:tx>
            <c:strRef>
              <c:f>Sheet4!$M$1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Sheet4!$M$2:$M$151</c:f>
              <c:numCache/>
            </c:numRef>
          </c:val>
          <c:smooth val="0"/>
        </c:ser>
        <c:ser>
          <c:idx val="12"/>
          <c:order val="12"/>
          <c:tx>
            <c:strRef>
              <c:f>Sheet4!$N$1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Sheet4!$N$2:$N$151</c:f>
              <c:numCache/>
            </c:numRef>
          </c:val>
          <c:smooth val="0"/>
        </c:ser>
        <c:ser>
          <c:idx val="13"/>
          <c:order val="13"/>
          <c:tx>
            <c:strRef>
              <c:f>Sheet4!$O$1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Sheet4!$O$2:$O$151</c:f>
              <c:numCache/>
            </c:numRef>
          </c:val>
          <c:smooth val="0"/>
        </c:ser>
        <c:ser>
          <c:idx val="14"/>
          <c:order val="14"/>
          <c:tx>
            <c:strRef>
              <c:f>Sheet4!$P$1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Sheet4!$P$2:$P$151</c:f>
              <c:numCache/>
            </c:numRef>
          </c:val>
          <c:smooth val="0"/>
        </c:ser>
        <c:ser>
          <c:idx val="15"/>
          <c:order val="15"/>
          <c:tx>
            <c:strRef>
              <c:f>Sheet4!$Q$1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Sheet4!$Q$2:$Q$151</c:f>
              <c:numCache/>
            </c:numRef>
          </c:val>
          <c:smooth val="0"/>
        </c:ser>
        <c:ser>
          <c:idx val="16"/>
          <c:order val="16"/>
          <c:tx>
            <c:strRef>
              <c:f>Sheet4!$R$1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Sheet4!$R$2:$R$151</c:f>
              <c:numCache/>
            </c:numRef>
          </c:val>
          <c:smooth val="0"/>
        </c:ser>
        <c:ser>
          <c:idx val="17"/>
          <c:order val="17"/>
          <c:tx>
            <c:strRef>
              <c:f>Sheet4!$S$1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Sheet4!$S$2:$S$151</c:f>
              <c:numCache/>
            </c:numRef>
          </c:val>
          <c:smooth val="0"/>
        </c:ser>
        <c:ser>
          <c:idx val="18"/>
          <c:order val="18"/>
          <c:tx>
            <c:strRef>
              <c:f>Sheet4!$T$1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Sheet4!$T$2:$T$151</c:f>
              <c:numCache/>
            </c:numRef>
          </c:val>
          <c:smooth val="0"/>
        </c:ser>
        <c:ser>
          <c:idx val="19"/>
          <c:order val="19"/>
          <c:tx>
            <c:strRef>
              <c:f>Sheet4!$U$1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Sheet4!$U$2:$U$151</c:f>
              <c:numCache/>
            </c:numRef>
          </c:val>
          <c:smooth val="0"/>
        </c:ser>
        <c:ser>
          <c:idx val="20"/>
          <c:order val="20"/>
          <c:tx>
            <c:strRef>
              <c:f>Sheet4!$V$1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Sheet4!$A$2:$A$151</c:f>
            </c:strRef>
          </c:cat>
          <c:val>
            <c:numRef>
              <c:f>Sheet4!$V$2:$V$151</c:f>
              <c:numCache/>
            </c:numRef>
          </c:val>
          <c:smooth val="0"/>
        </c:ser>
        <c:axId val="1175990840"/>
        <c:axId val="2063749447"/>
      </c:lineChart>
      <c:catAx>
        <c:axId val="117599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Recursion Limit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749447"/>
      </c:catAx>
      <c:valAx>
        <c:axId val="2063749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Runtime in 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990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152</xdr:row>
      <xdr:rowOff>0</xdr:rowOff>
    </xdr:from>
    <xdr:ext cx="6448425" cy="4000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20000.0</v>
      </c>
      <c r="C1" s="2">
        <v>520000.0</v>
      </c>
      <c r="D1" s="2">
        <v>1020000.0</v>
      </c>
      <c r="E1" s="2">
        <v>1520000.0</v>
      </c>
      <c r="F1" s="2">
        <v>2020000.0</v>
      </c>
      <c r="G1" s="2">
        <v>2520000.0</v>
      </c>
      <c r="H1" s="2">
        <v>3020000.0</v>
      </c>
      <c r="I1" s="2">
        <v>3520000.0</v>
      </c>
      <c r="J1" s="2">
        <v>4020000.0</v>
      </c>
      <c r="K1" s="2">
        <v>4520000.0</v>
      </c>
      <c r="L1" s="2">
        <v>5020000.0</v>
      </c>
      <c r="M1" s="2">
        <v>5520000.0</v>
      </c>
      <c r="N1" s="2">
        <v>6020000.0</v>
      </c>
      <c r="O1" s="2">
        <v>6520000.0</v>
      </c>
      <c r="P1" s="2">
        <v>7020000.0</v>
      </c>
      <c r="Q1" s="2">
        <v>7520000.0</v>
      </c>
      <c r="R1" s="2">
        <v>8020000.0</v>
      </c>
      <c r="S1" s="2">
        <v>8520000.0</v>
      </c>
      <c r="T1" s="2">
        <v>9020000.0</v>
      </c>
      <c r="U1" s="2">
        <v>9520000.0</v>
      </c>
      <c r="V1" s="2">
        <v>1.002E7</v>
      </c>
    </row>
    <row r="2">
      <c r="A2" s="1">
        <v>2.0</v>
      </c>
      <c r="B2" s="1">
        <v>6.84731933333333</v>
      </c>
      <c r="C2" s="1">
        <v>70.3728473333333</v>
      </c>
      <c r="D2" s="1">
        <v>154.369319333333</v>
      </c>
      <c r="E2" s="1">
        <v>318.968139</v>
      </c>
      <c r="F2" s="1">
        <v>593.145333333333</v>
      </c>
      <c r="G2" s="1">
        <v>466.367791666666</v>
      </c>
      <c r="H2" s="1">
        <v>577.858291666666</v>
      </c>
      <c r="I2" s="1">
        <v>704.843083</v>
      </c>
      <c r="J2" s="1">
        <v>834.207069333333</v>
      </c>
      <c r="K2" s="1">
        <v>1021.53680533333</v>
      </c>
      <c r="L2" s="1">
        <v>1068.67618066666</v>
      </c>
      <c r="M2" s="1">
        <v>1205.334667</v>
      </c>
      <c r="N2" s="1">
        <v>1332.99831933333</v>
      </c>
      <c r="O2" s="1">
        <v>1356.72845866666</v>
      </c>
      <c r="P2" s="1">
        <v>1727.67580566666</v>
      </c>
      <c r="Q2" s="1">
        <v>1596.16747199999</v>
      </c>
      <c r="R2" s="1">
        <v>1692.76316666666</v>
      </c>
      <c r="S2" s="1">
        <v>1821.56933366666</v>
      </c>
      <c r="T2" s="1">
        <v>1945.35822233333</v>
      </c>
      <c r="U2" s="1">
        <v>2294.228861</v>
      </c>
      <c r="V2" s="1">
        <v>2547.93656966666</v>
      </c>
    </row>
    <row r="3">
      <c r="A3" s="1">
        <v>4.0</v>
      </c>
      <c r="B3" s="1">
        <v>3.51984766666666</v>
      </c>
      <c r="C3" s="1">
        <v>68.2737916666666</v>
      </c>
      <c r="D3" s="1">
        <v>150.001027666666</v>
      </c>
      <c r="E3" s="1">
        <v>272.965444</v>
      </c>
      <c r="F3" s="1">
        <v>344.221722333333</v>
      </c>
      <c r="G3" s="1">
        <v>455.176124999999</v>
      </c>
      <c r="H3" s="1">
        <v>609.848638999999</v>
      </c>
      <c r="I3" s="1">
        <v>697.070805666666</v>
      </c>
      <c r="J3" s="1">
        <v>831.755222</v>
      </c>
      <c r="K3" s="1">
        <v>1012.700972</v>
      </c>
      <c r="L3" s="1">
        <v>1052.13399966666</v>
      </c>
      <c r="M3" s="1">
        <v>1306.52279133333</v>
      </c>
      <c r="N3" s="1">
        <v>1332.67831933333</v>
      </c>
      <c r="O3" s="1">
        <v>1309.58605566666</v>
      </c>
      <c r="P3" s="1">
        <v>1662.519472</v>
      </c>
      <c r="Q3" s="1">
        <v>1559.41470833333</v>
      </c>
      <c r="R3" s="1">
        <v>1664.85011133333</v>
      </c>
      <c r="S3" s="1">
        <v>1790.20284733333</v>
      </c>
      <c r="T3" s="1">
        <v>1918.84291666666</v>
      </c>
      <c r="U3" s="1">
        <v>2221.078125</v>
      </c>
      <c r="V3" s="1">
        <v>3041.55144466666</v>
      </c>
    </row>
    <row r="4">
      <c r="A4" s="1">
        <v>6.0</v>
      </c>
      <c r="B4" s="1">
        <v>3.447764</v>
      </c>
      <c r="C4" s="1">
        <v>67.4738886666666</v>
      </c>
      <c r="D4" s="1">
        <v>149.242097333333</v>
      </c>
      <c r="E4" s="1">
        <v>248.043222333333</v>
      </c>
      <c r="F4" s="1">
        <v>330.291972333333</v>
      </c>
      <c r="G4" s="1">
        <v>448.616125333333</v>
      </c>
      <c r="H4" s="1">
        <v>548.270180666666</v>
      </c>
      <c r="I4" s="1">
        <v>708.133069333333</v>
      </c>
      <c r="J4" s="1">
        <v>813.098625</v>
      </c>
      <c r="K4" s="1">
        <v>963.779208666666</v>
      </c>
      <c r="L4" s="1">
        <v>1045.37518033333</v>
      </c>
      <c r="M4" s="1">
        <v>1179.55891633333</v>
      </c>
      <c r="N4" s="1">
        <v>1243.97141666666</v>
      </c>
      <c r="O4" s="1">
        <v>1302.058347</v>
      </c>
      <c r="P4" s="1">
        <v>1605.747889</v>
      </c>
      <c r="Q4" s="1">
        <v>1568.73563899999</v>
      </c>
      <c r="R4" s="1">
        <v>1646.25494466666</v>
      </c>
      <c r="S4" s="1">
        <v>1767.547292</v>
      </c>
      <c r="T4" s="1">
        <v>1894.92631933333</v>
      </c>
      <c r="U4" s="1">
        <v>2163.79731966666</v>
      </c>
      <c r="V4" s="1">
        <v>2425.11447199999</v>
      </c>
    </row>
    <row r="5">
      <c r="A5" s="1">
        <v>8.0</v>
      </c>
      <c r="B5" s="1">
        <v>3.76994466666666</v>
      </c>
      <c r="C5" s="1">
        <v>66.4644583333333</v>
      </c>
      <c r="D5" s="1">
        <v>146.109041666666</v>
      </c>
      <c r="E5" s="1">
        <v>246.037055999999</v>
      </c>
      <c r="F5" s="1">
        <v>326.003236</v>
      </c>
      <c r="G5" s="1">
        <v>445.674569333333</v>
      </c>
      <c r="H5" s="1">
        <v>602.255403</v>
      </c>
      <c r="I5" s="1">
        <v>683.302069333333</v>
      </c>
      <c r="J5" s="1">
        <v>804.500916666666</v>
      </c>
      <c r="K5" s="1">
        <v>1074.501486</v>
      </c>
      <c r="L5" s="1">
        <v>1036.71768066666</v>
      </c>
      <c r="M5" s="1">
        <v>1172.651111</v>
      </c>
      <c r="N5" s="1">
        <v>1258.95506966666</v>
      </c>
      <c r="O5" s="1">
        <v>1303.95070833333</v>
      </c>
      <c r="P5" s="1">
        <v>1483.73601366666</v>
      </c>
      <c r="Q5" s="1">
        <v>1523.50901366666</v>
      </c>
      <c r="R5" s="1">
        <v>1633.96227733333</v>
      </c>
      <c r="S5" s="1">
        <v>1754.50040266666</v>
      </c>
      <c r="T5" s="1">
        <v>1878.32090266666</v>
      </c>
      <c r="U5" s="1">
        <v>2374.96976433333</v>
      </c>
      <c r="V5" s="1">
        <v>2735.06833366666</v>
      </c>
    </row>
    <row r="6">
      <c r="A6" s="1">
        <v>10.0</v>
      </c>
      <c r="B6" s="1">
        <v>3.88420799999999</v>
      </c>
      <c r="C6" s="1">
        <v>66.175986</v>
      </c>
      <c r="D6" s="1">
        <v>146.415125</v>
      </c>
      <c r="E6" s="1">
        <v>255.259958333333</v>
      </c>
      <c r="F6" s="1">
        <v>328.512875</v>
      </c>
      <c r="G6" s="1">
        <v>442.669611</v>
      </c>
      <c r="H6" s="1">
        <v>523.990388333333</v>
      </c>
      <c r="I6" s="1">
        <v>679.129125333333</v>
      </c>
      <c r="J6" s="1">
        <v>808.793041333333</v>
      </c>
      <c r="K6" s="1">
        <v>969.172514</v>
      </c>
      <c r="L6" s="1">
        <v>1031.08238866666</v>
      </c>
      <c r="M6" s="1">
        <v>1327.64856933333</v>
      </c>
      <c r="N6" s="1">
        <v>1200.235347</v>
      </c>
      <c r="O6" s="1">
        <v>1301.905375</v>
      </c>
      <c r="P6" s="1">
        <v>1634.23306933333</v>
      </c>
      <c r="Q6" s="1">
        <v>1530.199042</v>
      </c>
      <c r="R6" s="1">
        <v>1629.364875</v>
      </c>
      <c r="S6" s="1">
        <v>1750.270125</v>
      </c>
      <c r="T6" s="1">
        <v>1880.84269433333</v>
      </c>
      <c r="U6" s="1">
        <v>2416.38520833333</v>
      </c>
      <c r="V6" s="1">
        <v>2533.400389</v>
      </c>
    </row>
    <row r="7">
      <c r="A7" s="1">
        <v>12.0</v>
      </c>
      <c r="B7" s="1">
        <v>3.45908366666666</v>
      </c>
      <c r="C7" s="1">
        <v>66.6947359999999</v>
      </c>
      <c r="D7" s="1">
        <v>146.144958333333</v>
      </c>
      <c r="E7" s="1">
        <v>244.456041333333</v>
      </c>
      <c r="F7" s="1">
        <v>326.571944333333</v>
      </c>
      <c r="G7" s="1">
        <v>477.640249666666</v>
      </c>
      <c r="H7" s="1">
        <v>518.629041666666</v>
      </c>
      <c r="I7" s="1">
        <v>683.449583333333</v>
      </c>
      <c r="J7" s="1">
        <v>830.845333333333</v>
      </c>
      <c r="K7" s="1">
        <v>953.315222</v>
      </c>
      <c r="L7" s="1">
        <v>1029.71851433333</v>
      </c>
      <c r="M7" s="1">
        <v>1162.14909733333</v>
      </c>
      <c r="N7" s="1">
        <v>1241.57583333333</v>
      </c>
      <c r="O7" s="1">
        <v>1286.00605566666</v>
      </c>
      <c r="P7" s="1">
        <v>1656.025764</v>
      </c>
      <c r="Q7" s="1">
        <v>1667.68516666666</v>
      </c>
      <c r="R7" s="1">
        <v>1633.93618066666</v>
      </c>
      <c r="S7" s="1">
        <v>1753.91668066666</v>
      </c>
      <c r="T7" s="1">
        <v>1874.64024966666</v>
      </c>
      <c r="U7" s="1">
        <v>2292.32390266666</v>
      </c>
      <c r="V7" s="1">
        <v>2529.10879133333</v>
      </c>
    </row>
    <row r="8">
      <c r="A8" s="1">
        <v>14.0</v>
      </c>
      <c r="B8" s="1">
        <v>3.47593099999999</v>
      </c>
      <c r="C8" s="1">
        <v>66.5774306666666</v>
      </c>
      <c r="D8" s="1">
        <v>147.420986</v>
      </c>
      <c r="E8" s="1">
        <v>231.821902666666</v>
      </c>
      <c r="F8" s="1">
        <v>327.087403</v>
      </c>
      <c r="G8" s="1">
        <v>471.731319333333</v>
      </c>
      <c r="H8" s="1">
        <v>519.194097</v>
      </c>
      <c r="I8" s="1">
        <v>679.449361</v>
      </c>
      <c r="J8" s="1">
        <v>990.528263666666</v>
      </c>
      <c r="K8" s="1">
        <v>1097.65231966666</v>
      </c>
      <c r="L8" s="1">
        <v>1032.71725</v>
      </c>
      <c r="M8" s="1">
        <v>1193.39386099999</v>
      </c>
      <c r="N8" s="1">
        <v>1208.40165233333</v>
      </c>
      <c r="O8" s="1">
        <v>1289.97845866666</v>
      </c>
      <c r="P8" s="1">
        <v>1580.371375</v>
      </c>
      <c r="Q8" s="1">
        <v>1688.32513866666</v>
      </c>
      <c r="R8" s="1">
        <v>1638.077167</v>
      </c>
      <c r="S8" s="1">
        <v>1752.16490266666</v>
      </c>
      <c r="T8" s="1">
        <v>1880.57870833333</v>
      </c>
      <c r="U8" s="1">
        <v>2154.22413866666</v>
      </c>
      <c r="V8" s="1">
        <v>2605.721389</v>
      </c>
    </row>
    <row r="9">
      <c r="A9" s="1">
        <v>16.0</v>
      </c>
      <c r="B9" s="1">
        <v>3.50806966666666</v>
      </c>
      <c r="C9" s="1">
        <v>66.8719723333333</v>
      </c>
      <c r="D9" s="1">
        <v>147.214958</v>
      </c>
      <c r="E9" s="1">
        <v>241.432986</v>
      </c>
      <c r="F9" s="1">
        <v>326.890597333333</v>
      </c>
      <c r="G9" s="1">
        <v>475.778</v>
      </c>
      <c r="H9" s="1">
        <v>544.503402666666</v>
      </c>
      <c r="I9" s="1">
        <v>684.441875</v>
      </c>
      <c r="J9" s="1">
        <v>1016.991208</v>
      </c>
      <c r="K9" s="1">
        <v>977.769611333333</v>
      </c>
      <c r="L9" s="1">
        <v>1039.60229199999</v>
      </c>
      <c r="M9" s="1">
        <v>1176.04275</v>
      </c>
      <c r="N9" s="1">
        <v>1270.487097</v>
      </c>
      <c r="O9" s="1">
        <v>1291.61581933333</v>
      </c>
      <c r="P9" s="1">
        <v>1479.887806</v>
      </c>
      <c r="Q9" s="1">
        <v>1626.37759733333</v>
      </c>
      <c r="R9" s="1">
        <v>1638.69733333333</v>
      </c>
      <c r="S9" s="1">
        <v>1759.80730566666</v>
      </c>
      <c r="T9" s="1">
        <v>1886.21905566666</v>
      </c>
      <c r="U9" s="1">
        <v>2201.38233366666</v>
      </c>
      <c r="V9" s="1">
        <v>2526.970472</v>
      </c>
    </row>
    <row r="10">
      <c r="A10" s="1">
        <v>18.0</v>
      </c>
      <c r="B10" s="1">
        <v>3.27152766666666</v>
      </c>
      <c r="C10" s="1">
        <v>67.583264</v>
      </c>
      <c r="D10" s="1">
        <v>148.270777999999</v>
      </c>
      <c r="E10" s="1">
        <v>237.268680333333</v>
      </c>
      <c r="F10" s="1">
        <v>332.182222333333</v>
      </c>
      <c r="G10" s="1">
        <v>453.119708666666</v>
      </c>
      <c r="H10" s="1">
        <v>524.789527666666</v>
      </c>
      <c r="I10" s="1">
        <v>705.054333</v>
      </c>
      <c r="J10" s="1">
        <v>883.192708</v>
      </c>
      <c r="K10" s="1">
        <v>1032.361639</v>
      </c>
      <c r="L10" s="1">
        <v>1044.99995833333</v>
      </c>
      <c r="M10" s="1">
        <v>1177.319972</v>
      </c>
      <c r="N10" s="1">
        <v>1339.779639</v>
      </c>
      <c r="O10" s="1">
        <v>1299.73100033333</v>
      </c>
      <c r="P10" s="1">
        <v>1519.03266633333</v>
      </c>
      <c r="Q10" s="1">
        <v>1666.833375</v>
      </c>
      <c r="R10" s="1">
        <v>1650.945917</v>
      </c>
      <c r="S10" s="1">
        <v>1768.69650033333</v>
      </c>
      <c r="T10" s="1">
        <v>1898.09819433333</v>
      </c>
      <c r="U10" s="1">
        <v>2427.066208</v>
      </c>
      <c r="V10" s="1">
        <v>2740.106528</v>
      </c>
    </row>
    <row r="11">
      <c r="A11" s="1">
        <v>20.0</v>
      </c>
      <c r="B11" s="1">
        <v>3.27248633333333</v>
      </c>
      <c r="C11" s="1">
        <v>74.1713193333333</v>
      </c>
      <c r="D11" s="1">
        <v>150.989055333333</v>
      </c>
      <c r="E11" s="1">
        <v>236.096472333333</v>
      </c>
      <c r="F11" s="1">
        <v>337.476555666666</v>
      </c>
      <c r="G11" s="1">
        <v>453.70018</v>
      </c>
      <c r="H11" s="1">
        <v>529.325458333333</v>
      </c>
      <c r="I11" s="1">
        <v>757.876986333333</v>
      </c>
      <c r="J11" s="1">
        <v>945.957222333333</v>
      </c>
      <c r="K11" s="1">
        <v>975.380319333333</v>
      </c>
      <c r="L11" s="1">
        <v>1051.97344466666</v>
      </c>
      <c r="M11" s="1">
        <v>1181.24905566666</v>
      </c>
      <c r="N11" s="1">
        <v>1317.69586133333</v>
      </c>
      <c r="O11" s="1">
        <v>1317.73455533333</v>
      </c>
      <c r="P11" s="1">
        <v>1569.902847</v>
      </c>
      <c r="Q11" s="1">
        <v>1656.54359733333</v>
      </c>
      <c r="R11" s="1">
        <v>1657.192333</v>
      </c>
      <c r="S11" s="1">
        <v>1777.13527766666</v>
      </c>
      <c r="T11" s="1">
        <v>1908.07795833333</v>
      </c>
      <c r="U11" s="1">
        <v>2392.01120833333</v>
      </c>
      <c r="V11" s="1">
        <v>2530.53725</v>
      </c>
    </row>
    <row r="12">
      <c r="A12" s="1">
        <v>22.0</v>
      </c>
      <c r="B12" s="1">
        <v>3.34568033333333</v>
      </c>
      <c r="C12" s="1">
        <v>73.1242363333333</v>
      </c>
      <c r="D12" s="1">
        <v>152.068111</v>
      </c>
      <c r="E12" s="1">
        <v>238.815055666666</v>
      </c>
      <c r="F12" s="1">
        <v>337.330722</v>
      </c>
      <c r="G12" s="1">
        <v>457.541486</v>
      </c>
      <c r="H12" s="1">
        <v>535.179749999999</v>
      </c>
      <c r="I12" s="1">
        <v>820.344222333333</v>
      </c>
      <c r="J12" s="1">
        <v>951.786902333333</v>
      </c>
      <c r="K12" s="1">
        <v>1001.629681</v>
      </c>
      <c r="L12" s="1">
        <v>1062.82749966666</v>
      </c>
      <c r="M12" s="1">
        <v>1199.34694433333</v>
      </c>
      <c r="N12" s="1">
        <v>1311.21216633333</v>
      </c>
      <c r="O12" s="1">
        <v>1324.96856933333</v>
      </c>
      <c r="P12" s="1">
        <v>1727.602167</v>
      </c>
      <c r="Q12" s="1">
        <v>1580.84997233333</v>
      </c>
      <c r="R12" s="1">
        <v>1672.661236</v>
      </c>
      <c r="S12" s="1">
        <v>1801.246264</v>
      </c>
      <c r="T12" s="1">
        <v>1928.167361</v>
      </c>
      <c r="U12" s="1">
        <v>2228.74069433333</v>
      </c>
      <c r="V12" s="1">
        <v>2550.69790266666</v>
      </c>
    </row>
    <row r="13">
      <c r="A13" s="1">
        <v>24.0</v>
      </c>
      <c r="B13" s="1">
        <v>5.051903</v>
      </c>
      <c r="C13" s="1">
        <v>70.3757919999999</v>
      </c>
      <c r="D13" s="1">
        <v>153.568235666666</v>
      </c>
      <c r="E13" s="1">
        <v>243.072708333333</v>
      </c>
      <c r="F13" s="1">
        <v>341.485375</v>
      </c>
      <c r="G13" s="1">
        <v>460.876999999999</v>
      </c>
      <c r="H13" s="1">
        <v>536.305555666666</v>
      </c>
      <c r="I13" s="1">
        <v>905.887485666666</v>
      </c>
      <c r="J13" s="1">
        <v>946.620264</v>
      </c>
      <c r="K13" s="1">
        <v>1001.72140266666</v>
      </c>
      <c r="L13" s="1">
        <v>1072.27531933333</v>
      </c>
      <c r="M13" s="1">
        <v>1202.80631933333</v>
      </c>
      <c r="N13" s="1">
        <v>1328.307264</v>
      </c>
      <c r="O13" s="1">
        <v>1328.596375</v>
      </c>
      <c r="P13" s="1">
        <v>1601.85052766666</v>
      </c>
      <c r="Q13" s="1">
        <v>1583.695514</v>
      </c>
      <c r="R13" s="1">
        <v>1684.168917</v>
      </c>
      <c r="S13" s="1">
        <v>1803.620431</v>
      </c>
      <c r="T13" s="1">
        <v>1938.73769433333</v>
      </c>
      <c r="U13" s="1">
        <v>2219.31472233333</v>
      </c>
      <c r="V13" s="1">
        <v>2554.43334733333</v>
      </c>
    </row>
    <row r="14">
      <c r="A14" s="1">
        <v>26.0</v>
      </c>
      <c r="B14" s="1">
        <v>13.853236</v>
      </c>
      <c r="C14" s="1">
        <v>74.6382083333333</v>
      </c>
      <c r="D14" s="1">
        <v>155.621555666666</v>
      </c>
      <c r="E14" s="1">
        <v>248.802444333333</v>
      </c>
      <c r="F14" s="1">
        <v>346.013889</v>
      </c>
      <c r="G14" s="1">
        <v>462.933791333333</v>
      </c>
      <c r="H14" s="1">
        <v>548.005749999999</v>
      </c>
      <c r="I14" s="1">
        <v>808.266778</v>
      </c>
      <c r="J14" s="1">
        <v>918.606486</v>
      </c>
      <c r="K14" s="1">
        <v>1146.454722</v>
      </c>
      <c r="L14" s="1">
        <v>1081.34627766666</v>
      </c>
      <c r="M14" s="1">
        <v>1199.70994433333</v>
      </c>
      <c r="N14" s="1">
        <v>1317.070361</v>
      </c>
      <c r="O14" s="1">
        <v>1335.23883366666</v>
      </c>
      <c r="P14" s="1">
        <v>1608.34802733333</v>
      </c>
      <c r="Q14" s="1">
        <v>1590.63922233333</v>
      </c>
      <c r="R14" s="1">
        <v>1700.05493066666</v>
      </c>
      <c r="S14" s="1">
        <v>1832.18193066666</v>
      </c>
      <c r="T14" s="1">
        <v>1951.29516666666</v>
      </c>
      <c r="U14" s="1">
        <v>2236.13326366666</v>
      </c>
      <c r="V14" s="1">
        <v>2770.32319433333</v>
      </c>
    </row>
    <row r="15">
      <c r="A15" s="1">
        <v>28.0</v>
      </c>
      <c r="B15" s="1">
        <v>14.1099719999999</v>
      </c>
      <c r="C15" s="1">
        <v>72.5698333333333</v>
      </c>
      <c r="D15" s="1">
        <v>156.061402666666</v>
      </c>
      <c r="E15" s="1">
        <v>260.010361333333</v>
      </c>
      <c r="F15" s="1">
        <v>379.005513666666</v>
      </c>
      <c r="G15" s="1">
        <v>469.782028</v>
      </c>
      <c r="H15" s="1">
        <v>549.160305333333</v>
      </c>
      <c r="I15" s="1">
        <v>781.677374999999</v>
      </c>
      <c r="J15" s="1">
        <v>945.657027666666</v>
      </c>
      <c r="K15" s="1">
        <v>1028.49438933333</v>
      </c>
      <c r="L15" s="1">
        <v>1087.556083</v>
      </c>
      <c r="M15" s="1">
        <v>1210.03852766666</v>
      </c>
      <c r="N15" s="1">
        <v>1370.372361</v>
      </c>
      <c r="O15" s="1">
        <v>1348.28155533333</v>
      </c>
      <c r="P15" s="1">
        <v>1607.68604166666</v>
      </c>
      <c r="Q15" s="1">
        <v>1820.21070833333</v>
      </c>
      <c r="R15" s="1">
        <v>1710.817944</v>
      </c>
      <c r="S15" s="1">
        <v>1838.40109733333</v>
      </c>
      <c r="T15" s="1">
        <v>1971.18556966666</v>
      </c>
      <c r="U15" s="1">
        <v>2246.71409699999</v>
      </c>
      <c r="V15" s="1">
        <v>2759.76820866666</v>
      </c>
    </row>
    <row r="16">
      <c r="A16" s="1">
        <v>30.0</v>
      </c>
      <c r="B16" s="1">
        <v>14.7287086666666</v>
      </c>
      <c r="C16" s="1">
        <v>76.9562773333333</v>
      </c>
      <c r="D16" s="1">
        <v>159.133624666666</v>
      </c>
      <c r="E16" s="1">
        <v>287.891222</v>
      </c>
      <c r="F16" s="1">
        <v>363.867764</v>
      </c>
      <c r="G16" s="1">
        <v>476.589124999999</v>
      </c>
      <c r="H16" s="1">
        <v>555.651972333333</v>
      </c>
      <c r="I16" s="1">
        <v>788.591916666666</v>
      </c>
      <c r="J16" s="1">
        <v>922.680305666666</v>
      </c>
      <c r="K16" s="1">
        <v>1078.32387533333</v>
      </c>
      <c r="L16" s="1">
        <v>1097.86915233333</v>
      </c>
      <c r="M16" s="1">
        <v>1217.48508333333</v>
      </c>
      <c r="N16" s="1">
        <v>1337.688264</v>
      </c>
      <c r="O16" s="1">
        <v>1361.426514</v>
      </c>
      <c r="P16" s="1">
        <v>1530.190639</v>
      </c>
      <c r="Q16" s="1">
        <v>1677.68533333333</v>
      </c>
      <c r="R16" s="1">
        <v>1721.31430566666</v>
      </c>
      <c r="S16" s="1">
        <v>1851.21916633333</v>
      </c>
      <c r="T16" s="1">
        <v>1986.70540333333</v>
      </c>
      <c r="U16" s="1">
        <v>2392.54484733333</v>
      </c>
      <c r="V16" s="1">
        <v>2661.35536133333</v>
      </c>
    </row>
    <row r="17">
      <c r="A17" s="1">
        <v>32.0</v>
      </c>
      <c r="B17" s="1">
        <v>14.4932223333333</v>
      </c>
      <c r="C17" s="1">
        <v>73.4473053333333</v>
      </c>
      <c r="D17" s="1">
        <v>170.003485666666</v>
      </c>
      <c r="E17" s="1">
        <v>299.803513999999</v>
      </c>
      <c r="F17" s="1">
        <v>354.721875</v>
      </c>
      <c r="G17" s="1">
        <v>480.192110666666</v>
      </c>
      <c r="H17" s="1">
        <v>556.494361333333</v>
      </c>
      <c r="I17" s="1">
        <v>761.129111333333</v>
      </c>
      <c r="J17" s="1">
        <v>968.843777666666</v>
      </c>
      <c r="K17" s="1">
        <v>1095.863945</v>
      </c>
      <c r="L17" s="1">
        <v>1204.432347</v>
      </c>
      <c r="M17" s="1">
        <v>1228.853375</v>
      </c>
      <c r="N17" s="1">
        <v>1298.439889</v>
      </c>
      <c r="O17" s="1">
        <v>1369.98555533333</v>
      </c>
      <c r="P17" s="1">
        <v>1528.46738866666</v>
      </c>
      <c r="Q17" s="1">
        <v>1635.27998633333</v>
      </c>
      <c r="R17" s="1">
        <v>1809.49498633333</v>
      </c>
      <c r="S17" s="1">
        <v>1868.96324966666</v>
      </c>
      <c r="T17" s="1">
        <v>1996.94565266666</v>
      </c>
      <c r="U17" s="1">
        <v>2458.75118033333</v>
      </c>
      <c r="V17" s="1">
        <v>2617.30397233333</v>
      </c>
    </row>
    <row r="18">
      <c r="A18" s="1">
        <v>34.0</v>
      </c>
      <c r="B18" s="1">
        <v>15.0819443333333</v>
      </c>
      <c r="C18" s="1">
        <v>79.3446113333333</v>
      </c>
      <c r="D18" s="1">
        <v>176.154735999999</v>
      </c>
      <c r="E18" s="1">
        <v>304.693430333333</v>
      </c>
      <c r="F18" s="1">
        <v>372.601986333333</v>
      </c>
      <c r="G18" s="1">
        <v>481.802402999999</v>
      </c>
      <c r="H18" s="1">
        <v>565.767111</v>
      </c>
      <c r="I18" s="1">
        <v>816.214722333333</v>
      </c>
      <c r="J18" s="1">
        <v>942.682041666666</v>
      </c>
      <c r="K18" s="1">
        <v>1068.473139</v>
      </c>
      <c r="L18" s="1">
        <v>1295.858125</v>
      </c>
      <c r="M18" s="1">
        <v>1240.300847</v>
      </c>
      <c r="N18" s="1">
        <v>1299.58674966666</v>
      </c>
      <c r="O18" s="1">
        <v>1380.15625</v>
      </c>
      <c r="P18" s="1">
        <v>1660.42190266666</v>
      </c>
      <c r="Q18" s="1">
        <v>1645.943389</v>
      </c>
      <c r="R18" s="1">
        <v>1849.03833333333</v>
      </c>
      <c r="S18" s="1">
        <v>1887.02476433333</v>
      </c>
      <c r="T18" s="1">
        <v>2009.95379133333</v>
      </c>
      <c r="U18" s="1">
        <v>2359.52270833333</v>
      </c>
      <c r="V18" s="1">
        <v>2719.14824999999</v>
      </c>
    </row>
    <row r="19">
      <c r="A19" s="1">
        <v>36.0</v>
      </c>
      <c r="B19" s="1">
        <v>14.837333</v>
      </c>
      <c r="C19" s="1">
        <v>83.418278</v>
      </c>
      <c r="D19" s="1">
        <v>164.66632</v>
      </c>
      <c r="E19" s="1">
        <v>275.584875</v>
      </c>
      <c r="F19" s="1">
        <v>390.339888666666</v>
      </c>
      <c r="G19" s="1">
        <v>487.839069</v>
      </c>
      <c r="H19" s="1">
        <v>565.759292</v>
      </c>
      <c r="I19" s="1">
        <v>866.863250333333</v>
      </c>
      <c r="J19" s="1">
        <v>930.522972</v>
      </c>
      <c r="K19" s="1">
        <v>996.978889</v>
      </c>
      <c r="L19" s="1">
        <v>1160.020611</v>
      </c>
      <c r="M19" s="1">
        <v>1250.648639</v>
      </c>
      <c r="N19" s="1">
        <v>1316.605764</v>
      </c>
      <c r="O19" s="1">
        <v>1403.47795833333</v>
      </c>
      <c r="P19" s="1">
        <v>1562.05444433333</v>
      </c>
      <c r="Q19" s="1">
        <v>1657.83430533333</v>
      </c>
      <c r="R19" s="1">
        <v>1850.02023633333</v>
      </c>
      <c r="S19" s="1">
        <v>1895.15519433333</v>
      </c>
      <c r="T19" s="1">
        <v>2032.20456933333</v>
      </c>
      <c r="U19" s="1">
        <v>2459.69233333333</v>
      </c>
      <c r="V19" s="1">
        <v>2657.53006966666</v>
      </c>
    </row>
    <row r="20">
      <c r="A20" s="1">
        <v>38.0</v>
      </c>
      <c r="B20" s="1">
        <v>15.2678886666666</v>
      </c>
      <c r="C20" s="1">
        <v>81.717417</v>
      </c>
      <c r="D20" s="1">
        <v>174.908361666666</v>
      </c>
      <c r="E20" s="1">
        <v>270.761458</v>
      </c>
      <c r="F20" s="1">
        <v>364.967763666666</v>
      </c>
      <c r="G20" s="1">
        <v>491.972402666666</v>
      </c>
      <c r="H20" s="1">
        <v>574.077791333333</v>
      </c>
      <c r="I20" s="1">
        <v>778.314514</v>
      </c>
      <c r="J20" s="1">
        <v>946.182694666666</v>
      </c>
      <c r="K20" s="1">
        <v>1003.04344466666</v>
      </c>
      <c r="L20" s="1">
        <v>1292.45052766666</v>
      </c>
      <c r="M20" s="1">
        <v>1261.31865266666</v>
      </c>
      <c r="N20" s="1">
        <v>1375.01838899999</v>
      </c>
      <c r="O20" s="1">
        <v>1405.83280566666</v>
      </c>
      <c r="P20" s="1">
        <v>1765.19922233333</v>
      </c>
      <c r="Q20" s="1">
        <v>1672.8145</v>
      </c>
      <c r="R20" s="1">
        <v>1806.08206933333</v>
      </c>
      <c r="S20" s="1">
        <v>1912.304014</v>
      </c>
      <c r="T20" s="1">
        <v>2053.61798599999</v>
      </c>
      <c r="U20" s="1">
        <v>2343.79344466666</v>
      </c>
      <c r="V20" s="1">
        <v>2731.82838866666</v>
      </c>
    </row>
    <row r="21">
      <c r="A21" s="1">
        <v>40.0</v>
      </c>
      <c r="B21" s="1">
        <v>15.1760276666666</v>
      </c>
      <c r="C21" s="1">
        <v>93.9133473333333</v>
      </c>
      <c r="D21" s="1">
        <v>180.972875333333</v>
      </c>
      <c r="E21" s="1">
        <v>274.999986333333</v>
      </c>
      <c r="F21" s="1">
        <v>367.700819666666</v>
      </c>
      <c r="G21" s="1">
        <v>521.196222666666</v>
      </c>
      <c r="H21" s="1">
        <v>580.858653</v>
      </c>
      <c r="I21" s="1">
        <v>753.179930333333</v>
      </c>
      <c r="J21" s="1">
        <v>918.771416666666</v>
      </c>
      <c r="K21" s="1">
        <v>1009.02144433333</v>
      </c>
      <c r="L21" s="1">
        <v>1158.080722</v>
      </c>
      <c r="M21" s="1">
        <v>1342.477389</v>
      </c>
      <c r="N21" s="1">
        <v>1436.59154166666</v>
      </c>
      <c r="O21" s="1">
        <v>1414.109875</v>
      </c>
      <c r="P21" s="1">
        <v>1975.69005566666</v>
      </c>
      <c r="Q21" s="1">
        <v>1685.81581966666</v>
      </c>
      <c r="R21" s="1">
        <v>1826.35550033333</v>
      </c>
      <c r="S21" s="1">
        <v>1929.54684733333</v>
      </c>
      <c r="T21" s="1">
        <v>2067.63997233333</v>
      </c>
      <c r="U21" s="1">
        <v>2474.74966666666</v>
      </c>
      <c r="V21" s="1">
        <v>2835.53474999999</v>
      </c>
    </row>
    <row r="22">
      <c r="A22" s="1">
        <v>42.0</v>
      </c>
      <c r="B22" s="1">
        <v>14.8929996666666</v>
      </c>
      <c r="C22" s="1">
        <v>88.362861</v>
      </c>
      <c r="D22" s="1">
        <v>178.258625</v>
      </c>
      <c r="E22" s="1">
        <v>295.911500333333</v>
      </c>
      <c r="F22" s="1">
        <v>375.627889</v>
      </c>
      <c r="G22" s="1">
        <v>499.58625</v>
      </c>
      <c r="H22" s="1">
        <v>586.335194333333</v>
      </c>
      <c r="I22" s="1">
        <v>758.989236333333</v>
      </c>
      <c r="J22" s="1">
        <v>1005.86037499999</v>
      </c>
      <c r="K22" s="1">
        <v>1013.73722233333</v>
      </c>
      <c r="L22" s="1">
        <v>1247.40770833333</v>
      </c>
      <c r="M22" s="1">
        <v>1497.127139</v>
      </c>
      <c r="N22" s="1">
        <v>1341.20343033333</v>
      </c>
      <c r="O22" s="1">
        <v>1421.69333333333</v>
      </c>
      <c r="P22" s="1">
        <v>2044.87291666666</v>
      </c>
      <c r="Q22" s="1">
        <v>1700.451875</v>
      </c>
      <c r="R22" s="1">
        <v>1837.07138866666</v>
      </c>
      <c r="S22" s="1">
        <v>1941.97979166666</v>
      </c>
      <c r="T22" s="1">
        <v>2085.45018033333</v>
      </c>
      <c r="U22" s="1">
        <v>2591.88280566666</v>
      </c>
      <c r="V22" s="1">
        <v>2933.25634733333</v>
      </c>
    </row>
    <row r="23">
      <c r="A23" s="1">
        <v>44.0</v>
      </c>
      <c r="B23" s="1">
        <v>12.753722</v>
      </c>
      <c r="C23" s="1">
        <v>85.9110139999999</v>
      </c>
      <c r="D23" s="1">
        <v>170.416305333333</v>
      </c>
      <c r="E23" s="1">
        <v>282.927652999999</v>
      </c>
      <c r="F23" s="1">
        <v>377.620181</v>
      </c>
      <c r="G23" s="1">
        <v>506.452888999999</v>
      </c>
      <c r="H23" s="1">
        <v>593.883235666666</v>
      </c>
      <c r="I23" s="1">
        <v>776.589319333333</v>
      </c>
      <c r="J23" s="1">
        <v>1018.718514</v>
      </c>
      <c r="K23" s="1">
        <v>1023.42195833333</v>
      </c>
      <c r="L23" s="1">
        <v>1239.669278</v>
      </c>
      <c r="M23" s="1">
        <v>1539.31729166666</v>
      </c>
      <c r="N23" s="1">
        <v>1337.40931966666</v>
      </c>
      <c r="O23" s="1">
        <v>1509.119097</v>
      </c>
      <c r="P23" s="1">
        <v>2449.739264</v>
      </c>
      <c r="Q23" s="1">
        <v>1708.88229166666</v>
      </c>
      <c r="R23" s="1">
        <v>1829.62958333333</v>
      </c>
      <c r="S23" s="1">
        <v>1964.890736</v>
      </c>
      <c r="T23" s="1">
        <v>2097.10444466666</v>
      </c>
      <c r="U23" s="1">
        <v>2386.24319466666</v>
      </c>
      <c r="V23" s="1">
        <v>2900.625986</v>
      </c>
    </row>
    <row r="24">
      <c r="A24" s="1">
        <v>46.0</v>
      </c>
      <c r="B24" s="1">
        <v>9.04808333333333</v>
      </c>
      <c r="C24" s="1">
        <v>94.441403</v>
      </c>
      <c r="D24" s="1">
        <v>172.849097</v>
      </c>
      <c r="E24" s="1">
        <v>270.735764</v>
      </c>
      <c r="F24" s="1">
        <v>383.963361</v>
      </c>
      <c r="G24" s="1">
        <v>514.372639</v>
      </c>
      <c r="H24" s="1">
        <v>597.963263666666</v>
      </c>
      <c r="I24" s="1">
        <v>767.656042</v>
      </c>
      <c r="J24" s="1">
        <v>1038.28525</v>
      </c>
      <c r="K24" s="1">
        <v>1098.13390266666</v>
      </c>
      <c r="L24" s="1">
        <v>1303.33070833333</v>
      </c>
      <c r="M24" s="1">
        <v>1422.22331966666</v>
      </c>
      <c r="N24" s="1">
        <v>1432.90349966666</v>
      </c>
      <c r="O24" s="1">
        <v>1573.01308333333</v>
      </c>
      <c r="P24" s="1">
        <v>3050.23004199999</v>
      </c>
      <c r="Q24" s="1">
        <v>1723.47904166666</v>
      </c>
      <c r="R24" s="1">
        <v>1848.15806966666</v>
      </c>
      <c r="S24" s="1">
        <v>1974.00418066666</v>
      </c>
      <c r="T24" s="1">
        <v>2117.460611</v>
      </c>
      <c r="U24" s="1">
        <v>2390.36229166666</v>
      </c>
      <c r="V24" s="1">
        <v>2685.87802766666</v>
      </c>
    </row>
    <row r="25">
      <c r="A25" s="1">
        <v>48.0</v>
      </c>
      <c r="B25" s="1">
        <v>9.09291666666666</v>
      </c>
      <c r="C25" s="1">
        <v>85.5142223333333</v>
      </c>
      <c r="D25" s="1">
        <v>186.835652666666</v>
      </c>
      <c r="E25" s="1">
        <v>282.888486</v>
      </c>
      <c r="F25" s="1">
        <v>383.670722333333</v>
      </c>
      <c r="G25" s="1">
        <v>516.716819333333</v>
      </c>
      <c r="H25" s="1">
        <v>602.422750333333</v>
      </c>
      <c r="I25" s="1">
        <v>776.565375</v>
      </c>
      <c r="J25" s="1">
        <v>1014.39611133333</v>
      </c>
      <c r="K25" s="1">
        <v>1238.5865</v>
      </c>
      <c r="L25" s="1">
        <v>1250.67554133333</v>
      </c>
      <c r="M25" s="1">
        <v>1365.611611</v>
      </c>
      <c r="N25" s="1">
        <v>1412.60934733333</v>
      </c>
      <c r="O25" s="1">
        <v>1599.45626366666</v>
      </c>
      <c r="P25" s="1">
        <v>3112.896444</v>
      </c>
      <c r="Q25" s="1">
        <v>1738.298083</v>
      </c>
      <c r="R25" s="1">
        <v>1868.02393066666</v>
      </c>
      <c r="S25" s="1">
        <v>1990.90141666666</v>
      </c>
      <c r="T25" s="1">
        <v>2132.528736</v>
      </c>
      <c r="U25" s="1">
        <v>2405.20068033333</v>
      </c>
      <c r="V25" s="1">
        <v>2712.90434733333</v>
      </c>
    </row>
    <row r="26">
      <c r="A26" s="1">
        <v>50.0</v>
      </c>
      <c r="B26" s="1">
        <v>9.54322166666666</v>
      </c>
      <c r="C26" s="1">
        <v>84.4277916666666</v>
      </c>
      <c r="D26" s="1">
        <v>178.968472</v>
      </c>
      <c r="E26" s="1">
        <v>280.547805666666</v>
      </c>
      <c r="F26" s="1">
        <v>390.462236333333</v>
      </c>
      <c r="G26" s="1">
        <v>518.480111333333</v>
      </c>
      <c r="H26" s="1">
        <v>609.079889</v>
      </c>
      <c r="I26" s="1">
        <v>780.678430333333</v>
      </c>
      <c r="J26" s="1">
        <v>1080.25983366666</v>
      </c>
      <c r="K26" s="1">
        <v>1133.78456966666</v>
      </c>
      <c r="L26" s="1">
        <v>1195.66525033333</v>
      </c>
      <c r="M26" s="1">
        <v>1359.96054133333</v>
      </c>
      <c r="N26" s="1">
        <v>1465.876222</v>
      </c>
      <c r="O26" s="1">
        <v>1687.302722</v>
      </c>
      <c r="P26" s="1">
        <v>2109.26722266666</v>
      </c>
      <c r="Q26" s="1">
        <v>1753.442875</v>
      </c>
      <c r="R26" s="1">
        <v>1872.183222</v>
      </c>
      <c r="S26" s="1">
        <v>2007.388389</v>
      </c>
      <c r="T26" s="1">
        <v>2154.70875</v>
      </c>
      <c r="U26" s="1">
        <v>2427.29356966666</v>
      </c>
      <c r="V26" s="1">
        <v>2826.88255566666</v>
      </c>
    </row>
    <row r="27">
      <c r="A27" s="1">
        <v>52.0</v>
      </c>
      <c r="B27" s="1">
        <v>9.10147233333333</v>
      </c>
      <c r="C27" s="1">
        <v>99.5970833333333</v>
      </c>
      <c r="D27" s="1">
        <v>182.677528</v>
      </c>
      <c r="E27" s="1">
        <v>285.132875333333</v>
      </c>
      <c r="F27" s="1">
        <v>399.825972</v>
      </c>
      <c r="G27" s="1">
        <v>525.717903</v>
      </c>
      <c r="H27" s="1">
        <v>615.773610666666</v>
      </c>
      <c r="I27" s="1">
        <v>791.138389333333</v>
      </c>
      <c r="J27" s="1">
        <v>1045.02315299999</v>
      </c>
      <c r="K27" s="1">
        <v>1064.90931966666</v>
      </c>
      <c r="L27" s="1">
        <v>1240.97925</v>
      </c>
      <c r="M27" s="1">
        <v>1393.734139</v>
      </c>
      <c r="N27" s="1">
        <v>1542.03979166666</v>
      </c>
      <c r="O27" s="1">
        <v>1651.69012466666</v>
      </c>
      <c r="P27" s="1">
        <v>1961.50840266666</v>
      </c>
      <c r="Q27" s="1">
        <v>1768.277903</v>
      </c>
      <c r="R27" s="1">
        <v>1890.87872233333</v>
      </c>
      <c r="S27" s="1">
        <v>2026.57680566666</v>
      </c>
      <c r="T27" s="1">
        <v>2169.03291666666</v>
      </c>
      <c r="U27" s="1">
        <v>2466.36481966666</v>
      </c>
      <c r="V27" s="1">
        <v>2754.31527766666</v>
      </c>
    </row>
    <row r="28">
      <c r="A28" s="1">
        <v>54.0</v>
      </c>
      <c r="B28" s="1">
        <v>8.597264</v>
      </c>
      <c r="C28" s="1">
        <v>83.9814723333333</v>
      </c>
      <c r="D28" s="1">
        <v>180.894166666666</v>
      </c>
      <c r="E28" s="1">
        <v>285.630611333333</v>
      </c>
      <c r="F28" s="1">
        <v>398.437083333333</v>
      </c>
      <c r="G28" s="1">
        <v>533.086652666666</v>
      </c>
      <c r="H28" s="1">
        <v>621.976931</v>
      </c>
      <c r="I28" s="1">
        <v>793.432944333333</v>
      </c>
      <c r="J28" s="1">
        <v>1029.272208</v>
      </c>
      <c r="K28" s="1">
        <v>1068.019958</v>
      </c>
      <c r="L28" s="1">
        <v>1218.38455566666</v>
      </c>
      <c r="M28" s="1">
        <v>1397.409625</v>
      </c>
      <c r="N28" s="1">
        <v>1467.77434733333</v>
      </c>
      <c r="O28" s="1">
        <v>1681.14708333333</v>
      </c>
      <c r="P28" s="1">
        <v>1864.21284733333</v>
      </c>
      <c r="Q28" s="1">
        <v>1793.53408333333</v>
      </c>
      <c r="R28" s="1">
        <v>1914.08744433333</v>
      </c>
      <c r="S28" s="1">
        <v>2043.61974966666</v>
      </c>
      <c r="T28" s="1">
        <v>2189.611625</v>
      </c>
      <c r="U28" s="1">
        <v>2479.81208333333</v>
      </c>
      <c r="V28" s="1">
        <v>2891.11323599999</v>
      </c>
    </row>
    <row r="29">
      <c r="A29" s="1">
        <v>56.0</v>
      </c>
      <c r="B29" s="1">
        <v>8.58308366666666</v>
      </c>
      <c r="C29" s="1">
        <v>98.8675003333333</v>
      </c>
      <c r="D29" s="1">
        <v>182.621</v>
      </c>
      <c r="E29" s="1">
        <v>289.589430333333</v>
      </c>
      <c r="F29" s="1">
        <v>401.846736333333</v>
      </c>
      <c r="G29" s="1">
        <v>533.951333333333</v>
      </c>
      <c r="H29" s="1">
        <v>644.489958666666</v>
      </c>
      <c r="I29" s="1">
        <v>803.579916666666</v>
      </c>
      <c r="J29" s="1">
        <v>1038.67795833333</v>
      </c>
      <c r="K29" s="1">
        <v>1110.338375</v>
      </c>
      <c r="L29" s="1">
        <v>1232.04315299999</v>
      </c>
      <c r="M29" s="1">
        <v>1298.08109733333</v>
      </c>
      <c r="N29" s="1">
        <v>1401.30970833333</v>
      </c>
      <c r="O29" s="1">
        <v>1754.88575033333</v>
      </c>
      <c r="P29" s="1">
        <v>1757.43231933333</v>
      </c>
      <c r="Q29" s="1">
        <v>1801.37388899999</v>
      </c>
      <c r="R29" s="1">
        <v>1927.885861</v>
      </c>
      <c r="S29" s="1">
        <v>2062.330639</v>
      </c>
      <c r="T29" s="1">
        <v>2206.798625</v>
      </c>
      <c r="U29" s="1">
        <v>2686.42184733333</v>
      </c>
      <c r="V29" s="1">
        <v>3244.45862499999</v>
      </c>
    </row>
    <row r="30">
      <c r="A30" s="1">
        <v>58.0</v>
      </c>
      <c r="B30" s="1">
        <v>8.39216699999999</v>
      </c>
      <c r="C30" s="1">
        <v>103.885138666666</v>
      </c>
      <c r="D30" s="1">
        <v>184.043583333333</v>
      </c>
      <c r="E30" s="1">
        <v>291.588319666666</v>
      </c>
      <c r="F30" s="1">
        <v>403.274736</v>
      </c>
      <c r="G30" s="1">
        <v>542.785735999999</v>
      </c>
      <c r="H30" s="1">
        <v>672.9145</v>
      </c>
      <c r="I30" s="1">
        <v>812.931444333333</v>
      </c>
      <c r="J30" s="1">
        <v>1027.14054166666</v>
      </c>
      <c r="K30" s="1">
        <v>1105.753014</v>
      </c>
      <c r="L30" s="1">
        <v>1236.64683366666</v>
      </c>
      <c r="M30" s="1">
        <v>1353.041014</v>
      </c>
      <c r="N30" s="1">
        <v>1414.224889</v>
      </c>
      <c r="O30" s="1">
        <v>1693.70501366666</v>
      </c>
      <c r="P30" s="1">
        <v>1953.627986</v>
      </c>
      <c r="Q30" s="1">
        <v>1816.61358333333</v>
      </c>
      <c r="R30" s="1">
        <v>1945.47993033333</v>
      </c>
      <c r="S30" s="1">
        <v>2080.941764</v>
      </c>
      <c r="T30" s="1">
        <v>2219.637958</v>
      </c>
      <c r="U30" s="1">
        <v>2644.93993033333</v>
      </c>
      <c r="V30" s="1">
        <v>2752.725861</v>
      </c>
    </row>
    <row r="31">
      <c r="A31" s="1">
        <v>60.0</v>
      </c>
      <c r="B31" s="1">
        <v>9.05006933333333</v>
      </c>
      <c r="C31" s="1">
        <v>89.0176526666666</v>
      </c>
      <c r="D31" s="1">
        <v>186.647388999999</v>
      </c>
      <c r="E31" s="1">
        <v>294.867097333333</v>
      </c>
      <c r="F31" s="1">
        <v>407.422597666666</v>
      </c>
      <c r="G31" s="1">
        <v>544.233916666666</v>
      </c>
      <c r="H31" s="1">
        <v>757.828750333333</v>
      </c>
      <c r="I31" s="1">
        <v>822.110263666666</v>
      </c>
      <c r="J31" s="1">
        <v>977.849028</v>
      </c>
      <c r="K31" s="1">
        <v>1129.43336066666</v>
      </c>
      <c r="L31" s="1">
        <v>1253.92715266666</v>
      </c>
      <c r="M31" s="1">
        <v>1370.62909733333</v>
      </c>
      <c r="N31" s="1">
        <v>1531.89991666666</v>
      </c>
      <c r="O31" s="1">
        <v>1635.615625</v>
      </c>
      <c r="P31" s="1">
        <v>2029.739611</v>
      </c>
      <c r="Q31" s="1">
        <v>1832.96033366666</v>
      </c>
      <c r="R31" s="1">
        <v>1962.76222266666</v>
      </c>
      <c r="S31" s="1">
        <v>2095.29929166666</v>
      </c>
      <c r="T31" s="1">
        <v>2234.148222</v>
      </c>
      <c r="U31" s="1">
        <v>2672.150667</v>
      </c>
      <c r="V31" s="1">
        <v>2796.96375033333</v>
      </c>
    </row>
    <row r="32">
      <c r="A32" s="1">
        <v>62.0</v>
      </c>
      <c r="B32" s="1">
        <v>8.50665266666666</v>
      </c>
      <c r="C32" s="1">
        <v>98.8561386666666</v>
      </c>
      <c r="D32" s="1">
        <v>194.475944333333</v>
      </c>
      <c r="E32" s="1">
        <v>299.075069333333</v>
      </c>
      <c r="F32" s="1">
        <v>412.556722333333</v>
      </c>
      <c r="G32" s="1">
        <v>549.588319666666</v>
      </c>
      <c r="H32" s="1">
        <v>698.533694333333</v>
      </c>
      <c r="I32" s="1">
        <v>825.943999666666</v>
      </c>
      <c r="J32" s="1">
        <v>1046.52118066666</v>
      </c>
      <c r="K32" s="1">
        <v>1236.273889</v>
      </c>
      <c r="L32" s="1">
        <v>1256.38448566666</v>
      </c>
      <c r="M32" s="1">
        <v>1391.94109733333</v>
      </c>
      <c r="N32" s="1">
        <v>1587.03620866666</v>
      </c>
      <c r="O32" s="1">
        <v>1587.50852766666</v>
      </c>
      <c r="P32" s="1">
        <v>2268.08366633333</v>
      </c>
      <c r="Q32" s="1">
        <v>1854.522736</v>
      </c>
      <c r="R32" s="1">
        <v>1980.75263866666</v>
      </c>
      <c r="S32" s="1">
        <v>2115.598903</v>
      </c>
      <c r="T32" s="1">
        <v>2259.01208366666</v>
      </c>
      <c r="U32" s="1">
        <v>2756.87629133333</v>
      </c>
      <c r="V32" s="1">
        <v>2920.948639</v>
      </c>
    </row>
    <row r="33">
      <c r="A33" s="1">
        <v>64.0</v>
      </c>
      <c r="B33" s="1">
        <v>8.65563866666666</v>
      </c>
      <c r="C33" s="1">
        <v>105.885750333333</v>
      </c>
      <c r="D33" s="1">
        <v>198.143333333333</v>
      </c>
      <c r="E33" s="1">
        <v>306.346722</v>
      </c>
      <c r="F33" s="1">
        <v>417.463610666666</v>
      </c>
      <c r="G33" s="1">
        <v>555.159597666666</v>
      </c>
      <c r="H33" s="1">
        <v>687.911513666666</v>
      </c>
      <c r="I33" s="1">
        <v>832.209958666666</v>
      </c>
      <c r="J33" s="1">
        <v>1080.82397233333</v>
      </c>
      <c r="K33" s="1">
        <v>1121.399278</v>
      </c>
      <c r="L33" s="1">
        <v>1272.22762533333</v>
      </c>
      <c r="M33" s="1">
        <v>1448.84943099999</v>
      </c>
      <c r="N33" s="1">
        <v>1567.83541633333</v>
      </c>
      <c r="O33" s="1">
        <v>1608.20934733333</v>
      </c>
      <c r="P33" s="1">
        <v>2468.87191666666</v>
      </c>
      <c r="Q33" s="1">
        <v>1860.48322233333</v>
      </c>
      <c r="R33" s="1">
        <v>2001.57166633333</v>
      </c>
      <c r="S33" s="1">
        <v>2129.98118033333</v>
      </c>
      <c r="T33" s="1">
        <v>2273.218639</v>
      </c>
      <c r="U33" s="1">
        <v>2770.65599999999</v>
      </c>
      <c r="V33" s="1">
        <v>2974.59431966666</v>
      </c>
    </row>
    <row r="34">
      <c r="A34" s="1">
        <v>66.0</v>
      </c>
      <c r="B34" s="1">
        <v>8.88305566666666</v>
      </c>
      <c r="C34" s="1">
        <v>105.216388666666</v>
      </c>
      <c r="D34" s="1">
        <v>199.844625</v>
      </c>
      <c r="E34" s="1">
        <v>300.770791666666</v>
      </c>
      <c r="F34" s="1">
        <v>422.069764</v>
      </c>
      <c r="G34" s="1">
        <v>561.043930666666</v>
      </c>
      <c r="H34" s="1">
        <v>765.116805333333</v>
      </c>
      <c r="I34" s="1">
        <v>857.481750333333</v>
      </c>
      <c r="J34" s="1">
        <v>1126.111125</v>
      </c>
      <c r="K34" s="1">
        <v>1132.06879133333</v>
      </c>
      <c r="L34" s="1">
        <v>1284.106903</v>
      </c>
      <c r="M34" s="1">
        <v>1460.43683333333</v>
      </c>
      <c r="N34" s="1">
        <v>1683.690625</v>
      </c>
      <c r="O34" s="1">
        <v>1600.999722</v>
      </c>
      <c r="P34" s="1">
        <v>2377.253444</v>
      </c>
      <c r="Q34" s="1">
        <v>1903.210764</v>
      </c>
      <c r="R34" s="1">
        <v>2014.13599999999</v>
      </c>
      <c r="S34" s="1">
        <v>2151.35980566666</v>
      </c>
      <c r="T34" s="1">
        <v>2289.293514</v>
      </c>
      <c r="U34" s="1">
        <v>2778.48068066666</v>
      </c>
      <c r="V34" s="1">
        <v>3156.36665299999</v>
      </c>
    </row>
    <row r="35">
      <c r="A35" s="1">
        <v>68.0</v>
      </c>
      <c r="B35" s="1">
        <v>8.705139</v>
      </c>
      <c r="C35" s="1">
        <v>97.783722</v>
      </c>
      <c r="D35" s="1">
        <v>199.152180333333</v>
      </c>
      <c r="E35" s="1">
        <v>334.506097333333</v>
      </c>
      <c r="F35" s="1">
        <v>423.792319333333</v>
      </c>
      <c r="G35" s="1">
        <v>566.362875</v>
      </c>
      <c r="H35" s="1">
        <v>728.346930666666</v>
      </c>
      <c r="I35" s="1">
        <v>895.550611</v>
      </c>
      <c r="J35" s="1">
        <v>1090.587</v>
      </c>
      <c r="K35" s="1">
        <v>1136.72466666666</v>
      </c>
      <c r="L35" s="1">
        <v>1302.22308333333</v>
      </c>
      <c r="M35" s="1">
        <v>1595.02231933333</v>
      </c>
      <c r="N35" s="1">
        <v>1760.581514</v>
      </c>
      <c r="O35" s="1">
        <v>1603.45620866666</v>
      </c>
      <c r="P35" s="1">
        <v>2385.80831933333</v>
      </c>
      <c r="Q35" s="1">
        <v>1893.596597</v>
      </c>
      <c r="R35" s="1">
        <v>2027.85048633333</v>
      </c>
      <c r="S35" s="1">
        <v>2170.90847266666</v>
      </c>
      <c r="T35" s="1">
        <v>2315.280292</v>
      </c>
      <c r="U35" s="1">
        <v>2771.65684699999</v>
      </c>
      <c r="V35" s="1">
        <v>3261.61070833333</v>
      </c>
    </row>
    <row r="36">
      <c r="A36" s="1">
        <v>70.0</v>
      </c>
      <c r="B36" s="1">
        <v>8.61862533333333</v>
      </c>
      <c r="C36" s="1">
        <v>100.187847333333</v>
      </c>
      <c r="D36" s="1">
        <v>197.361180666666</v>
      </c>
      <c r="E36" s="1">
        <v>312.083875</v>
      </c>
      <c r="F36" s="1">
        <v>430.25968</v>
      </c>
      <c r="G36" s="1">
        <v>572.040916999999</v>
      </c>
      <c r="H36" s="1">
        <v>696.164208666666</v>
      </c>
      <c r="I36" s="1">
        <v>854.988583666666</v>
      </c>
      <c r="J36" s="1">
        <v>1081.68193</v>
      </c>
      <c r="K36" s="1">
        <v>1147.90091633333</v>
      </c>
      <c r="L36" s="1">
        <v>1304.97298633333</v>
      </c>
      <c r="M36" s="1">
        <v>1474.97055566666</v>
      </c>
      <c r="N36" s="1">
        <v>1678.60215299999</v>
      </c>
      <c r="O36" s="1">
        <v>1620.97672233333</v>
      </c>
      <c r="P36" s="1">
        <v>2316.34443033333</v>
      </c>
      <c r="Q36" s="1">
        <v>1907.62270799999</v>
      </c>
      <c r="R36" s="1">
        <v>2036.44151399999</v>
      </c>
      <c r="S36" s="1">
        <v>2186.75433333333</v>
      </c>
      <c r="T36" s="1">
        <v>2324.14931966666</v>
      </c>
      <c r="U36" s="1">
        <v>2811.46483333333</v>
      </c>
      <c r="V36" s="1">
        <v>3175.665361</v>
      </c>
    </row>
    <row r="37">
      <c r="A37" s="1">
        <v>72.0</v>
      </c>
      <c r="B37" s="1">
        <v>8.61755566666666</v>
      </c>
      <c r="C37" s="1">
        <v>98.6489723333333</v>
      </c>
      <c r="D37" s="1">
        <v>198.849597333333</v>
      </c>
      <c r="E37" s="1">
        <v>314.512139333333</v>
      </c>
      <c r="F37" s="1">
        <v>432.3375</v>
      </c>
      <c r="G37" s="1">
        <v>579.827874666666</v>
      </c>
      <c r="H37" s="1">
        <v>719.912166666666</v>
      </c>
      <c r="I37" s="1">
        <v>867.146000333333</v>
      </c>
      <c r="J37" s="1">
        <v>1026.31530566666</v>
      </c>
      <c r="K37" s="1">
        <v>1153.94773633333</v>
      </c>
      <c r="L37" s="1">
        <v>1317.21716699999</v>
      </c>
      <c r="M37" s="1">
        <v>1483.672236</v>
      </c>
      <c r="N37" s="1">
        <v>1814.24845833333</v>
      </c>
      <c r="O37" s="1">
        <v>1634.97663866666</v>
      </c>
      <c r="P37" s="1">
        <v>2276.98336133333</v>
      </c>
      <c r="Q37" s="1">
        <v>1940.84669399999</v>
      </c>
      <c r="R37" s="1">
        <v>2064.60908333333</v>
      </c>
      <c r="S37" s="1">
        <v>2212.786903</v>
      </c>
      <c r="T37" s="1">
        <v>2405.489667</v>
      </c>
      <c r="U37" s="1">
        <v>2856.181236</v>
      </c>
      <c r="V37" s="1">
        <v>3117.63554166666</v>
      </c>
    </row>
    <row r="38">
      <c r="A38" s="1">
        <v>74.0</v>
      </c>
      <c r="B38" s="1">
        <v>10.5414586666666</v>
      </c>
      <c r="C38" s="1">
        <v>98.6323193333333</v>
      </c>
      <c r="D38" s="1">
        <v>201.085111333333</v>
      </c>
      <c r="E38" s="1">
        <v>314.927457999999</v>
      </c>
      <c r="F38" s="1">
        <v>438.476472333333</v>
      </c>
      <c r="G38" s="1">
        <v>586.154222333333</v>
      </c>
      <c r="H38" s="1">
        <v>712.890541333333</v>
      </c>
      <c r="I38" s="1">
        <v>879.674652333333</v>
      </c>
      <c r="J38" s="1">
        <v>1023.91594433333</v>
      </c>
      <c r="K38" s="1">
        <v>1238.10097233333</v>
      </c>
      <c r="L38" s="1">
        <v>1432.51926433333</v>
      </c>
      <c r="M38" s="1">
        <v>1367.04711066666</v>
      </c>
      <c r="N38" s="1">
        <v>1855.04372233333</v>
      </c>
      <c r="O38" s="1">
        <v>1644.86933299999</v>
      </c>
      <c r="P38" s="1">
        <v>2265.535125</v>
      </c>
      <c r="Q38" s="1">
        <v>1940.01655533333</v>
      </c>
      <c r="R38" s="1">
        <v>2071.37154133333</v>
      </c>
      <c r="S38" s="1">
        <v>2237.48456933333</v>
      </c>
      <c r="T38" s="1">
        <v>2453.884</v>
      </c>
      <c r="U38" s="1">
        <v>2823.48465233333</v>
      </c>
      <c r="V38" s="1">
        <v>2947.118861</v>
      </c>
    </row>
    <row r="39">
      <c r="A39" s="1">
        <v>76.0</v>
      </c>
      <c r="B39" s="1">
        <v>6.66820866666666</v>
      </c>
      <c r="C39" s="1">
        <v>98.7107223333333</v>
      </c>
      <c r="D39" s="1">
        <v>203.483667333333</v>
      </c>
      <c r="E39" s="1">
        <v>347.301305666666</v>
      </c>
      <c r="F39" s="1">
        <v>443.338333333333</v>
      </c>
      <c r="G39" s="1">
        <v>588.183611</v>
      </c>
      <c r="H39" s="1">
        <v>744.84075</v>
      </c>
      <c r="I39" s="1">
        <v>878.206013666666</v>
      </c>
      <c r="J39" s="1">
        <v>1065.15165266666</v>
      </c>
      <c r="K39" s="1">
        <v>1290.42494466666</v>
      </c>
      <c r="L39" s="1">
        <v>1344.39536133333</v>
      </c>
      <c r="M39" s="1">
        <v>1383.05608366666</v>
      </c>
      <c r="N39" s="1">
        <v>1567.68287466666</v>
      </c>
      <c r="O39" s="1">
        <v>1660.08149966666</v>
      </c>
      <c r="P39" s="1">
        <v>2808.31558366666</v>
      </c>
      <c r="Q39" s="1">
        <v>1980.652514</v>
      </c>
      <c r="R39" s="1">
        <v>2088.94680566666</v>
      </c>
      <c r="S39" s="1">
        <v>2315.54961133333</v>
      </c>
      <c r="T39" s="1">
        <v>2468.58215266666</v>
      </c>
      <c r="U39" s="1">
        <v>2839.66843033333</v>
      </c>
      <c r="V39" s="1">
        <v>3010.96083333333</v>
      </c>
    </row>
    <row r="40">
      <c r="A40" s="1">
        <v>78.0</v>
      </c>
      <c r="B40" s="1">
        <v>5.67545833333333</v>
      </c>
      <c r="C40" s="1">
        <v>111.650764</v>
      </c>
      <c r="D40" s="1">
        <v>205.064916666666</v>
      </c>
      <c r="E40" s="1">
        <v>333.908833666666</v>
      </c>
      <c r="F40" s="1">
        <v>451.537125333333</v>
      </c>
      <c r="G40" s="1">
        <v>593.672416666666</v>
      </c>
      <c r="H40" s="1">
        <v>778.002180666666</v>
      </c>
      <c r="I40" s="1">
        <v>886.503889</v>
      </c>
      <c r="J40" s="1">
        <v>1087.19852766666</v>
      </c>
      <c r="K40" s="1">
        <v>1252.605139</v>
      </c>
      <c r="L40" s="1">
        <v>1362.252333</v>
      </c>
      <c r="M40" s="1">
        <v>1597.353472</v>
      </c>
      <c r="N40" s="1">
        <v>1674.40249933333</v>
      </c>
      <c r="O40" s="1">
        <v>1673.99877766666</v>
      </c>
      <c r="P40" s="1">
        <v>2573.003639</v>
      </c>
      <c r="Q40" s="1">
        <v>1976.04545833333</v>
      </c>
      <c r="R40" s="1">
        <v>2101.49069433333</v>
      </c>
      <c r="S40" s="1">
        <v>2557.76448633333</v>
      </c>
      <c r="T40" s="1">
        <v>2486.22612499999</v>
      </c>
      <c r="U40" s="1">
        <v>2838.425486</v>
      </c>
      <c r="V40" s="1">
        <v>3157.23181933333</v>
      </c>
    </row>
    <row r="41">
      <c r="A41" s="1">
        <v>80.0</v>
      </c>
      <c r="B41" s="1">
        <v>5.72915233333333</v>
      </c>
      <c r="C41" s="1">
        <v>119.738180666666</v>
      </c>
      <c r="D41" s="1">
        <v>207.458097666666</v>
      </c>
      <c r="E41" s="1">
        <v>335.167916333333</v>
      </c>
      <c r="F41" s="1">
        <v>450.243667</v>
      </c>
      <c r="G41" s="1">
        <v>616.133972</v>
      </c>
      <c r="H41" s="1">
        <v>778.850847333333</v>
      </c>
      <c r="I41" s="1">
        <v>893.676916333333</v>
      </c>
      <c r="J41" s="1">
        <v>1125.22541699999</v>
      </c>
      <c r="K41" s="1">
        <v>1201.32570866666</v>
      </c>
      <c r="L41" s="1">
        <v>1441.942875</v>
      </c>
      <c r="M41" s="1">
        <v>1490.35306966666</v>
      </c>
      <c r="N41" s="1">
        <v>1686.45533333333</v>
      </c>
      <c r="O41" s="1">
        <v>1684.61266666666</v>
      </c>
      <c r="P41" s="1">
        <v>2362.19356966666</v>
      </c>
      <c r="Q41" s="1">
        <v>1987.14184766666</v>
      </c>
      <c r="R41" s="1">
        <v>2125.25652766666</v>
      </c>
      <c r="S41" s="1">
        <v>2380.45862499999</v>
      </c>
      <c r="T41" s="1">
        <v>2509.34855566666</v>
      </c>
      <c r="U41" s="1">
        <v>2903.483444</v>
      </c>
      <c r="V41" s="1">
        <v>3103.06233333333</v>
      </c>
    </row>
    <row r="42">
      <c r="A42" s="1">
        <v>82.0</v>
      </c>
      <c r="B42" s="1">
        <v>5.95700033333333</v>
      </c>
      <c r="C42" s="1">
        <v>108.596722333333</v>
      </c>
      <c r="D42" s="1">
        <v>210.518194666666</v>
      </c>
      <c r="E42" s="1">
        <v>385.153180666666</v>
      </c>
      <c r="F42" s="1">
        <v>456.329611</v>
      </c>
      <c r="G42" s="1">
        <v>609.414222666666</v>
      </c>
      <c r="H42" s="1">
        <v>753.672958333333</v>
      </c>
      <c r="I42" s="1">
        <v>901.838680333333</v>
      </c>
      <c r="J42" s="1">
        <v>1089.021375</v>
      </c>
      <c r="K42" s="1">
        <v>1213.078986</v>
      </c>
      <c r="L42" s="1">
        <v>1448.09841666666</v>
      </c>
      <c r="M42" s="1">
        <v>1529.451153</v>
      </c>
      <c r="N42" s="1">
        <v>1616.04919433333</v>
      </c>
      <c r="O42" s="1">
        <v>1699.905625</v>
      </c>
      <c r="P42" s="1">
        <v>2547.46733366666</v>
      </c>
      <c r="Q42" s="1">
        <v>2004.060639</v>
      </c>
      <c r="R42" s="1">
        <v>2217.048125</v>
      </c>
      <c r="S42" s="1">
        <v>2385.39941666666</v>
      </c>
      <c r="T42" s="1">
        <v>2526.01788866666</v>
      </c>
      <c r="U42" s="1">
        <v>2938.855306</v>
      </c>
      <c r="V42" s="1">
        <v>3149.282292</v>
      </c>
    </row>
    <row r="43">
      <c r="A43" s="1">
        <v>84.0</v>
      </c>
      <c r="B43" s="1">
        <v>4.70194466666666</v>
      </c>
      <c r="C43" s="1">
        <v>102.754166666666</v>
      </c>
      <c r="D43" s="1">
        <v>211.827444666666</v>
      </c>
      <c r="E43" s="1">
        <v>368.353778</v>
      </c>
      <c r="F43" s="1">
        <v>460.443555666666</v>
      </c>
      <c r="G43" s="1">
        <v>609.307889</v>
      </c>
      <c r="H43" s="1">
        <v>760.639236</v>
      </c>
      <c r="I43" s="1">
        <v>910.397083333333</v>
      </c>
      <c r="J43" s="1">
        <v>1137.459625</v>
      </c>
      <c r="K43" s="1">
        <v>1224.21898599999</v>
      </c>
      <c r="L43" s="1">
        <v>1389.16743099999</v>
      </c>
      <c r="M43" s="1">
        <v>1543.00044466666</v>
      </c>
      <c r="N43" s="1">
        <v>1628.09723566666</v>
      </c>
      <c r="O43" s="1">
        <v>1723.23462466666</v>
      </c>
      <c r="P43" s="1">
        <v>2518.93356999999</v>
      </c>
      <c r="Q43" s="1">
        <v>2021.72954166666</v>
      </c>
      <c r="R43" s="1">
        <v>2234.29083333333</v>
      </c>
      <c r="S43" s="1">
        <v>2415.22072233333</v>
      </c>
      <c r="T43" s="1">
        <v>2546.06104166666</v>
      </c>
      <c r="U43" s="1">
        <v>2907.07538933333</v>
      </c>
      <c r="V43" s="1">
        <v>3202.259264</v>
      </c>
    </row>
    <row r="44">
      <c r="A44" s="1">
        <v>86.0</v>
      </c>
      <c r="B44" s="1">
        <v>4.42659733333333</v>
      </c>
      <c r="C44" s="1">
        <v>123.282486</v>
      </c>
      <c r="D44" s="1">
        <v>215.482777666666</v>
      </c>
      <c r="E44" s="1">
        <v>336.939638666666</v>
      </c>
      <c r="F44" s="1">
        <v>464.872444666666</v>
      </c>
      <c r="G44" s="1">
        <v>616.629791666666</v>
      </c>
      <c r="H44" s="1">
        <v>751.772958</v>
      </c>
      <c r="I44" s="1">
        <v>915.466638999999</v>
      </c>
      <c r="J44" s="1">
        <v>1138.68802799999</v>
      </c>
      <c r="K44" s="1">
        <v>1235.83195833333</v>
      </c>
      <c r="L44" s="1">
        <v>1396.26081933333</v>
      </c>
      <c r="M44" s="1">
        <v>1568.51765333333</v>
      </c>
      <c r="N44" s="1">
        <v>1778.29595866666</v>
      </c>
      <c r="O44" s="1">
        <v>1725.296292</v>
      </c>
      <c r="P44" s="1">
        <v>2484.11958366666</v>
      </c>
      <c r="Q44" s="1">
        <v>2041.99234733333</v>
      </c>
      <c r="R44" s="1">
        <v>2250.280347</v>
      </c>
      <c r="S44" s="1">
        <v>2424.49525</v>
      </c>
      <c r="T44" s="1">
        <v>2568.607764</v>
      </c>
      <c r="U44" s="1">
        <v>2912.12173633333</v>
      </c>
      <c r="V44" s="1">
        <v>3262.68498633333</v>
      </c>
    </row>
    <row r="45">
      <c r="A45" s="1">
        <v>88.0</v>
      </c>
      <c r="B45" s="1">
        <v>4.38218033333333</v>
      </c>
      <c r="C45" s="1">
        <v>109.135708</v>
      </c>
      <c r="D45" s="1">
        <v>218.663319333333</v>
      </c>
      <c r="E45" s="1">
        <v>346.216222</v>
      </c>
      <c r="F45" s="1">
        <v>467.313124999999</v>
      </c>
      <c r="G45" s="1">
        <v>621.128597</v>
      </c>
      <c r="H45" s="1">
        <v>802.720763666666</v>
      </c>
      <c r="I45" s="1">
        <v>931.653708333333</v>
      </c>
      <c r="J45" s="1">
        <v>1210.56293033333</v>
      </c>
      <c r="K45" s="1">
        <v>1258.41743033333</v>
      </c>
      <c r="L45" s="1">
        <v>1403.41691666666</v>
      </c>
      <c r="M45" s="1">
        <v>1522.91648633333</v>
      </c>
      <c r="N45" s="1">
        <v>1785.57211133333</v>
      </c>
      <c r="O45" s="1">
        <v>1745.517208</v>
      </c>
      <c r="P45" s="1">
        <v>2247.1855</v>
      </c>
      <c r="Q45" s="1">
        <v>2124.97458333333</v>
      </c>
      <c r="R45" s="1">
        <v>2267.41734733333</v>
      </c>
      <c r="S45" s="1">
        <v>2445.60118066666</v>
      </c>
      <c r="T45" s="1">
        <v>2587.91620833333</v>
      </c>
      <c r="U45" s="1">
        <v>2833.25225</v>
      </c>
      <c r="V45" s="1">
        <v>3413.68979199999</v>
      </c>
    </row>
    <row r="46">
      <c r="A46" s="1">
        <v>90.0</v>
      </c>
      <c r="B46" s="1">
        <v>4.374778</v>
      </c>
      <c r="C46" s="1">
        <v>108.198236</v>
      </c>
      <c r="D46" s="1">
        <v>218.377097333333</v>
      </c>
      <c r="E46" s="1">
        <v>396.345028</v>
      </c>
      <c r="F46" s="1">
        <v>471.112041333333</v>
      </c>
      <c r="G46" s="1">
        <v>627.794305333333</v>
      </c>
      <c r="H46" s="1">
        <v>748.855166666666</v>
      </c>
      <c r="I46" s="1">
        <v>939.313236</v>
      </c>
      <c r="J46" s="1">
        <v>1154.71255533333</v>
      </c>
      <c r="K46" s="1">
        <v>1254.160833</v>
      </c>
      <c r="L46" s="1">
        <v>1414.10729166666</v>
      </c>
      <c r="M46" s="1">
        <v>1488.90894433333</v>
      </c>
      <c r="N46" s="1">
        <v>1684.80781933333</v>
      </c>
      <c r="O46" s="1">
        <v>1756.25519466666</v>
      </c>
      <c r="P46" s="1">
        <v>2255.730736</v>
      </c>
      <c r="Q46" s="1">
        <v>2149.750611</v>
      </c>
      <c r="R46" s="1">
        <v>2282.52265266666</v>
      </c>
      <c r="S46" s="1">
        <v>2462.77566666666</v>
      </c>
      <c r="T46" s="1">
        <v>2604.72502766666</v>
      </c>
      <c r="U46" s="1">
        <v>2832.60475033333</v>
      </c>
      <c r="V46" s="1">
        <v>3269.44083333333</v>
      </c>
    </row>
    <row r="47">
      <c r="A47" s="1">
        <v>92.0</v>
      </c>
      <c r="B47" s="1">
        <v>3.91009666666666</v>
      </c>
      <c r="C47" s="1">
        <v>113.358888999999</v>
      </c>
      <c r="D47" s="1">
        <v>220.087527666666</v>
      </c>
      <c r="E47" s="1">
        <v>354.466236</v>
      </c>
      <c r="F47" s="1">
        <v>478.546249666666</v>
      </c>
      <c r="G47" s="1">
        <v>632.181917</v>
      </c>
      <c r="H47" s="1">
        <v>765.314500333333</v>
      </c>
      <c r="I47" s="1">
        <v>945.205555333333</v>
      </c>
      <c r="J47" s="1">
        <v>1245.49568033333</v>
      </c>
      <c r="K47" s="1">
        <v>1261.65656966666</v>
      </c>
      <c r="L47" s="1">
        <v>1438.26497266666</v>
      </c>
      <c r="M47" s="1">
        <v>1507.637403</v>
      </c>
      <c r="N47" s="1">
        <v>1789.29191633333</v>
      </c>
      <c r="O47" s="1">
        <v>1766.372139</v>
      </c>
      <c r="P47" s="1">
        <v>2280.90787533333</v>
      </c>
      <c r="Q47" s="1">
        <v>2169.38670833333</v>
      </c>
      <c r="R47" s="1">
        <v>2300.78372233333</v>
      </c>
      <c r="S47" s="1">
        <v>3018.57769466666</v>
      </c>
      <c r="T47" s="1">
        <v>2622.42416666666</v>
      </c>
      <c r="U47" s="1">
        <v>2853.28222233333</v>
      </c>
      <c r="V47" s="1">
        <v>3469.63569433333</v>
      </c>
    </row>
    <row r="48">
      <c r="A48" s="1">
        <v>94.0</v>
      </c>
      <c r="B48" s="1">
        <v>1.92561133333333</v>
      </c>
      <c r="C48" s="1">
        <v>106.66275</v>
      </c>
      <c r="D48" s="1">
        <v>222.070597333333</v>
      </c>
      <c r="E48" s="1">
        <v>349.478082999999</v>
      </c>
      <c r="F48" s="1">
        <v>479.81475</v>
      </c>
      <c r="G48" s="1">
        <v>640.190222333333</v>
      </c>
      <c r="H48" s="1">
        <v>766.922611</v>
      </c>
      <c r="I48" s="1">
        <v>958.284374999999</v>
      </c>
      <c r="J48" s="1">
        <v>1193.29315266666</v>
      </c>
      <c r="K48" s="1">
        <v>1276.23604166666</v>
      </c>
      <c r="L48" s="1">
        <v>1437.34304133333</v>
      </c>
      <c r="M48" s="1">
        <v>1583.82020799999</v>
      </c>
      <c r="N48" s="1">
        <v>1686.89716633333</v>
      </c>
      <c r="O48" s="1">
        <v>1800.86269433333</v>
      </c>
      <c r="P48" s="1">
        <v>2564.342361</v>
      </c>
      <c r="Q48" s="1">
        <v>2182.25145833333</v>
      </c>
      <c r="R48" s="1">
        <v>2318.86734733333</v>
      </c>
      <c r="S48" s="1">
        <v>2612.95263899999</v>
      </c>
      <c r="T48" s="1">
        <v>2649.186889</v>
      </c>
      <c r="U48" s="1">
        <v>2871.06786133333</v>
      </c>
      <c r="V48" s="1">
        <v>3355.77470866666</v>
      </c>
    </row>
    <row r="49">
      <c r="A49" s="1">
        <v>96.0</v>
      </c>
      <c r="B49" s="1">
        <v>1.92956933333333</v>
      </c>
      <c r="C49" s="1">
        <v>110.711277666666</v>
      </c>
      <c r="D49" s="1">
        <v>225.027846999999</v>
      </c>
      <c r="E49" s="1">
        <v>353.771277666666</v>
      </c>
      <c r="F49" s="1">
        <v>487.569124666666</v>
      </c>
      <c r="G49" s="1">
        <v>644.170472</v>
      </c>
      <c r="H49" s="1">
        <v>767.920042</v>
      </c>
      <c r="I49" s="1">
        <v>963.179874999999</v>
      </c>
      <c r="J49" s="1">
        <v>1231.71413866666</v>
      </c>
      <c r="K49" s="1">
        <v>1295.287139</v>
      </c>
      <c r="L49" s="1">
        <v>1511.55986133333</v>
      </c>
      <c r="M49" s="1">
        <v>1538.33863866666</v>
      </c>
      <c r="N49" s="1">
        <v>1788.07437466666</v>
      </c>
      <c r="O49" s="1">
        <v>1791.22699999999</v>
      </c>
      <c r="P49" s="1">
        <v>2627.92045833333</v>
      </c>
      <c r="Q49" s="1">
        <v>2197.29648633333</v>
      </c>
      <c r="R49" s="1">
        <v>2341.43273633333</v>
      </c>
      <c r="S49" s="1">
        <v>2552.963597</v>
      </c>
      <c r="T49" s="1">
        <v>2661.303403</v>
      </c>
      <c r="U49" s="1">
        <v>2901.56994466666</v>
      </c>
      <c r="V49" s="1">
        <v>3556.43756933333</v>
      </c>
    </row>
    <row r="50">
      <c r="A50" s="1">
        <v>98.0</v>
      </c>
      <c r="B50" s="1">
        <v>2.01963899999999</v>
      </c>
      <c r="C50" s="1">
        <v>118.236097333333</v>
      </c>
      <c r="D50" s="1">
        <v>228.901847333333</v>
      </c>
      <c r="E50" s="1">
        <v>367.586917</v>
      </c>
      <c r="F50" s="1">
        <v>491.264416666666</v>
      </c>
      <c r="G50" s="1">
        <v>648.888930666666</v>
      </c>
      <c r="H50" s="1">
        <v>786.668333333333</v>
      </c>
      <c r="I50" s="1">
        <v>985.685889</v>
      </c>
      <c r="J50" s="1">
        <v>1161.98655533333</v>
      </c>
      <c r="K50" s="1">
        <v>1361.079736</v>
      </c>
      <c r="L50" s="1">
        <v>1539.494653</v>
      </c>
      <c r="M50" s="1">
        <v>1526.121972</v>
      </c>
      <c r="N50" s="1">
        <v>1817.443278</v>
      </c>
      <c r="O50" s="1">
        <v>1809.30193033333</v>
      </c>
      <c r="P50" s="1">
        <v>2607.58656933333</v>
      </c>
      <c r="Q50" s="1">
        <v>2214.71943033333</v>
      </c>
      <c r="R50" s="1">
        <v>2368.155458</v>
      </c>
      <c r="S50" s="1">
        <v>2627.37358333333</v>
      </c>
      <c r="T50" s="1">
        <v>2680.461667</v>
      </c>
      <c r="U50" s="1">
        <v>2917.62323633333</v>
      </c>
      <c r="V50" s="1">
        <v>3486.370528</v>
      </c>
    </row>
    <row r="51">
      <c r="A51" s="1">
        <v>100.0</v>
      </c>
      <c r="B51" s="1">
        <v>2.01686133333333</v>
      </c>
      <c r="C51" s="1">
        <v>111.182611333333</v>
      </c>
      <c r="D51" s="1">
        <v>231.773139</v>
      </c>
      <c r="E51" s="1">
        <v>359.998055666666</v>
      </c>
      <c r="F51" s="1">
        <v>494.516374666666</v>
      </c>
      <c r="G51" s="1">
        <v>653.485250333333</v>
      </c>
      <c r="H51" s="1">
        <v>804.463083666666</v>
      </c>
      <c r="I51" s="1">
        <v>1117.851292</v>
      </c>
      <c r="J51" s="1">
        <v>1137.57324966666</v>
      </c>
      <c r="K51" s="1">
        <v>1309.08569466666</v>
      </c>
      <c r="L51" s="1">
        <v>1577.42379199999</v>
      </c>
      <c r="M51" s="1">
        <v>1589.59970833333</v>
      </c>
      <c r="N51" s="1">
        <v>1767.62854166666</v>
      </c>
      <c r="O51" s="1">
        <v>1829.23584733333</v>
      </c>
      <c r="P51" s="1">
        <v>2730.39331933333</v>
      </c>
      <c r="Q51" s="1">
        <v>2227.87825033333</v>
      </c>
      <c r="R51" s="1">
        <v>2376.00688933333</v>
      </c>
      <c r="S51" s="1">
        <v>2617.309125</v>
      </c>
      <c r="T51" s="1">
        <v>2704.52090333333</v>
      </c>
      <c r="U51" s="1">
        <v>2938.008125</v>
      </c>
      <c r="V51" s="1">
        <v>3583.81318066666</v>
      </c>
    </row>
    <row r="52">
      <c r="A52" s="1">
        <v>102.0</v>
      </c>
      <c r="B52" s="1">
        <v>2.03540266666666</v>
      </c>
      <c r="C52" s="1">
        <v>112.336236333333</v>
      </c>
      <c r="D52" s="1">
        <v>231.934902666666</v>
      </c>
      <c r="E52" s="1">
        <v>380.118708</v>
      </c>
      <c r="F52" s="1">
        <v>500.924861333333</v>
      </c>
      <c r="G52" s="1">
        <v>665.188180333333</v>
      </c>
      <c r="H52" s="1">
        <v>781.1015</v>
      </c>
      <c r="I52" s="1">
        <v>1098.24920833333</v>
      </c>
      <c r="J52" s="1">
        <v>1143.48623633333</v>
      </c>
      <c r="K52" s="1">
        <v>1314.69761133333</v>
      </c>
      <c r="L52" s="1">
        <v>1641.835625</v>
      </c>
      <c r="M52" s="1">
        <v>1622.436264</v>
      </c>
      <c r="N52" s="1">
        <v>1807.46912466666</v>
      </c>
      <c r="O52" s="1">
        <v>1897.31381966666</v>
      </c>
      <c r="P52" s="1">
        <v>2664.46661133333</v>
      </c>
      <c r="Q52" s="1">
        <v>2252.32941666666</v>
      </c>
      <c r="R52" s="1">
        <v>2395.76018066666</v>
      </c>
      <c r="S52" s="1">
        <v>2622.62943066666</v>
      </c>
      <c r="T52" s="1">
        <v>2724.93030566666</v>
      </c>
      <c r="U52" s="1">
        <v>2953.114028</v>
      </c>
      <c r="V52" s="1">
        <v>3539.44543033333</v>
      </c>
    </row>
    <row r="53">
      <c r="A53" s="1">
        <v>104.0</v>
      </c>
      <c r="B53" s="1">
        <v>2.062931</v>
      </c>
      <c r="C53" s="1">
        <v>118.309444666666</v>
      </c>
      <c r="D53" s="1">
        <v>238.999305666666</v>
      </c>
      <c r="E53" s="1">
        <v>368.555736333333</v>
      </c>
      <c r="F53" s="1">
        <v>502.248083333333</v>
      </c>
      <c r="G53" s="1">
        <v>667.763264</v>
      </c>
      <c r="H53" s="1">
        <v>787.690972</v>
      </c>
      <c r="I53" s="1">
        <v>1003.807653</v>
      </c>
      <c r="J53" s="1">
        <v>1179.705958</v>
      </c>
      <c r="K53" s="1">
        <v>1323.91451366666</v>
      </c>
      <c r="L53" s="1">
        <v>1637.99844433333</v>
      </c>
      <c r="M53" s="1">
        <v>1587.96936133333</v>
      </c>
      <c r="N53" s="1">
        <v>1807.54565266666</v>
      </c>
      <c r="O53" s="1">
        <v>1918.26093066666</v>
      </c>
      <c r="P53" s="1">
        <v>2576.49218066666</v>
      </c>
      <c r="Q53" s="1">
        <v>2567.34618066666</v>
      </c>
      <c r="R53" s="1">
        <v>2409.57909733333</v>
      </c>
      <c r="S53" s="1">
        <v>2667.07937466666</v>
      </c>
      <c r="T53" s="1">
        <v>2735.75468066666</v>
      </c>
      <c r="U53" s="1">
        <v>2976.95934766666</v>
      </c>
      <c r="V53" s="1">
        <v>3562.60927766666</v>
      </c>
    </row>
    <row r="54">
      <c r="A54" s="1">
        <v>106.0</v>
      </c>
      <c r="B54" s="1">
        <v>2.03551399999999</v>
      </c>
      <c r="C54" s="1">
        <v>115.803333</v>
      </c>
      <c r="D54" s="1">
        <v>246.773361</v>
      </c>
      <c r="E54" s="1">
        <v>370.767069</v>
      </c>
      <c r="F54" s="1">
        <v>506.943416666666</v>
      </c>
      <c r="G54" s="1">
        <v>668.901999999999</v>
      </c>
      <c r="H54" s="1">
        <v>793.381652666666</v>
      </c>
      <c r="I54" s="1">
        <v>1006.107139</v>
      </c>
      <c r="J54" s="1">
        <v>1165.91356966666</v>
      </c>
      <c r="K54" s="1">
        <v>1334.660292</v>
      </c>
      <c r="L54" s="1">
        <v>1515.55522233333</v>
      </c>
      <c r="M54" s="1">
        <v>1598.86368066666</v>
      </c>
      <c r="N54" s="1">
        <v>1829.830028</v>
      </c>
      <c r="O54" s="1">
        <v>1935.604278</v>
      </c>
      <c r="P54" s="1">
        <v>2658.31331966666</v>
      </c>
      <c r="Q54" s="1">
        <v>2503.03026399999</v>
      </c>
      <c r="R54" s="1">
        <v>2427.576111</v>
      </c>
      <c r="S54" s="1">
        <v>2656.15819466666</v>
      </c>
      <c r="T54" s="1">
        <v>2758.176889</v>
      </c>
      <c r="U54" s="1">
        <v>2997.917639</v>
      </c>
      <c r="V54" s="1">
        <v>3458.819125</v>
      </c>
    </row>
    <row r="55">
      <c r="A55" s="1">
        <v>108.0</v>
      </c>
      <c r="B55" s="1">
        <v>2.02615266666666</v>
      </c>
      <c r="C55" s="1">
        <v>120.630319666666</v>
      </c>
      <c r="D55" s="1">
        <v>243.426513333333</v>
      </c>
      <c r="E55" s="1">
        <v>371.038069666666</v>
      </c>
      <c r="F55" s="1">
        <v>509.973514333333</v>
      </c>
      <c r="G55" s="1">
        <v>676.000597333333</v>
      </c>
      <c r="H55" s="1">
        <v>801.649888999999</v>
      </c>
      <c r="I55" s="1">
        <v>1012.245847</v>
      </c>
      <c r="J55" s="1">
        <v>1170.35273633333</v>
      </c>
      <c r="K55" s="1">
        <v>1343.97165266666</v>
      </c>
      <c r="L55" s="1">
        <v>1518.41626366666</v>
      </c>
      <c r="M55" s="1">
        <v>1639.19869433333</v>
      </c>
      <c r="N55" s="1">
        <v>1854.18908333333</v>
      </c>
      <c r="O55" s="1">
        <v>1938.95633333333</v>
      </c>
      <c r="P55" s="1">
        <v>2615.78816666666</v>
      </c>
      <c r="Q55" s="1">
        <v>2466.941875</v>
      </c>
      <c r="R55" s="1">
        <v>2444.48704166666</v>
      </c>
      <c r="S55" s="1">
        <v>2668.90218066666</v>
      </c>
      <c r="T55" s="1">
        <v>2777.08387533333</v>
      </c>
      <c r="U55" s="1">
        <v>3145.40108333333</v>
      </c>
      <c r="V55" s="1">
        <v>3607.558986</v>
      </c>
    </row>
    <row r="56">
      <c r="A56" s="1">
        <v>110.0</v>
      </c>
      <c r="B56" s="1">
        <v>2.071153</v>
      </c>
      <c r="C56" s="1">
        <v>115.931110666666</v>
      </c>
      <c r="D56" s="1">
        <v>241.553111</v>
      </c>
      <c r="E56" s="1">
        <v>377.065611</v>
      </c>
      <c r="F56" s="1">
        <v>510.478763666666</v>
      </c>
      <c r="G56" s="1">
        <v>681.313458666666</v>
      </c>
      <c r="H56" s="1">
        <v>813.619708</v>
      </c>
      <c r="I56" s="1">
        <v>1018.60969433333</v>
      </c>
      <c r="J56" s="1">
        <v>1194.42031933333</v>
      </c>
      <c r="K56" s="1">
        <v>1356.05573633333</v>
      </c>
      <c r="L56" s="1">
        <v>1564.23045833333</v>
      </c>
      <c r="M56" s="1">
        <v>1632.80319433333</v>
      </c>
      <c r="N56" s="1">
        <v>1958.03534733333</v>
      </c>
      <c r="O56" s="1">
        <v>1957.14490299999</v>
      </c>
      <c r="P56" s="1">
        <v>2567.46155566666</v>
      </c>
      <c r="Q56" s="1">
        <v>2453.66459733333</v>
      </c>
      <c r="R56" s="1">
        <v>2459.27920833333</v>
      </c>
      <c r="S56" s="1">
        <v>2693.73023633333</v>
      </c>
      <c r="T56" s="1">
        <v>2791.978611</v>
      </c>
      <c r="U56" s="1">
        <v>3666.45379166666</v>
      </c>
      <c r="V56" s="1">
        <v>3604.084972</v>
      </c>
    </row>
    <row r="57">
      <c r="A57" s="1">
        <v>112.0</v>
      </c>
      <c r="B57" s="1">
        <v>2.093972</v>
      </c>
      <c r="C57" s="1">
        <v>128.587194333333</v>
      </c>
      <c r="D57" s="1">
        <v>243.111569333333</v>
      </c>
      <c r="E57" s="1">
        <v>379.415778</v>
      </c>
      <c r="F57" s="1">
        <v>518.389416333333</v>
      </c>
      <c r="G57" s="1">
        <v>687.41375</v>
      </c>
      <c r="H57" s="1">
        <v>850.238986</v>
      </c>
      <c r="I57" s="1">
        <v>1051.343695</v>
      </c>
      <c r="J57" s="1">
        <v>1291.04927766666</v>
      </c>
      <c r="K57" s="1">
        <v>1363.90302766666</v>
      </c>
      <c r="L57" s="1">
        <v>1545.25686099999</v>
      </c>
      <c r="M57" s="1">
        <v>1638.77531933333</v>
      </c>
      <c r="N57" s="1">
        <v>2013.04004199999</v>
      </c>
      <c r="O57" s="1">
        <v>1970.730791</v>
      </c>
      <c r="P57" s="1">
        <v>2834.71868066666</v>
      </c>
      <c r="Q57" s="1">
        <v>2547.612361</v>
      </c>
      <c r="R57" s="1">
        <v>2474.09122233333</v>
      </c>
      <c r="S57" s="1">
        <v>2721.81758366666</v>
      </c>
      <c r="T57" s="1">
        <v>2820.01444466666</v>
      </c>
      <c r="U57" s="1">
        <v>3556.52569433333</v>
      </c>
      <c r="V57" s="1">
        <v>3418.379361</v>
      </c>
    </row>
    <row r="58">
      <c r="A58" s="1">
        <v>114.0</v>
      </c>
      <c r="B58" s="1">
        <v>2.11406933333333</v>
      </c>
      <c r="C58" s="1">
        <v>118.371985999999</v>
      </c>
      <c r="D58" s="1">
        <v>245.850291666666</v>
      </c>
      <c r="E58" s="1">
        <v>398.142041666666</v>
      </c>
      <c r="F58" s="1">
        <v>517.304736333333</v>
      </c>
      <c r="G58" s="1">
        <v>690.593055666666</v>
      </c>
      <c r="H58" s="1">
        <v>847.741180333333</v>
      </c>
      <c r="I58" s="1">
        <v>1112.37629166666</v>
      </c>
      <c r="J58" s="1">
        <v>1245.87647233333</v>
      </c>
      <c r="K58" s="1">
        <v>1424.32856933333</v>
      </c>
      <c r="L58" s="1">
        <v>1613.749125</v>
      </c>
      <c r="M58" s="1">
        <v>1648.492125</v>
      </c>
      <c r="N58" s="1">
        <v>2014.59830566666</v>
      </c>
      <c r="O58" s="1">
        <v>1980.24908266666</v>
      </c>
      <c r="P58" s="1">
        <v>2873.50059733333</v>
      </c>
      <c r="Q58" s="1">
        <v>2505.09243033333</v>
      </c>
      <c r="R58" s="1">
        <v>2490.995569</v>
      </c>
      <c r="S58" s="1">
        <v>2788.76680533333</v>
      </c>
      <c r="T58" s="1">
        <v>2841.42297233333</v>
      </c>
      <c r="U58" s="1">
        <v>3319.24818066666</v>
      </c>
      <c r="V58" s="1">
        <v>3505.15491666666</v>
      </c>
    </row>
    <row r="59">
      <c r="A59" s="1">
        <v>116.0</v>
      </c>
      <c r="B59" s="1">
        <v>2.11273633333333</v>
      </c>
      <c r="C59" s="1">
        <v>119.654236</v>
      </c>
      <c r="D59" s="1">
        <v>249.095833333333</v>
      </c>
      <c r="E59" s="1">
        <v>394.209583333333</v>
      </c>
      <c r="F59" s="1">
        <v>524.210471999999</v>
      </c>
      <c r="G59" s="1">
        <v>707.606722333333</v>
      </c>
      <c r="H59" s="1">
        <v>845.173222</v>
      </c>
      <c r="I59" s="1">
        <v>1183.241889</v>
      </c>
      <c r="J59" s="1">
        <v>1362.72973633333</v>
      </c>
      <c r="K59" s="1">
        <v>1408.584764</v>
      </c>
      <c r="L59" s="1">
        <v>1606.87273633333</v>
      </c>
      <c r="M59" s="1">
        <v>1680.68256933333</v>
      </c>
      <c r="N59" s="1">
        <v>2102.48745833333</v>
      </c>
      <c r="O59" s="1">
        <v>1995.867528</v>
      </c>
      <c r="P59" s="1">
        <v>2779.13756966666</v>
      </c>
      <c r="Q59" s="1">
        <v>2665.54255533333</v>
      </c>
      <c r="R59" s="1">
        <v>2509.13844466666</v>
      </c>
      <c r="S59" s="1">
        <v>2850.70173633333</v>
      </c>
      <c r="T59" s="1">
        <v>2862.96888866666</v>
      </c>
      <c r="U59" s="1">
        <v>3208.15440266666</v>
      </c>
      <c r="V59" s="1">
        <v>3316.18251366666</v>
      </c>
    </row>
    <row r="60">
      <c r="A60" s="1">
        <v>118.0</v>
      </c>
      <c r="B60" s="1">
        <v>2.13445833333333</v>
      </c>
      <c r="C60" s="1">
        <v>119.499152666666</v>
      </c>
      <c r="D60" s="1">
        <v>261.352180666666</v>
      </c>
      <c r="E60" s="1">
        <v>408.086847333333</v>
      </c>
      <c r="F60" s="1">
        <v>525.974</v>
      </c>
      <c r="G60" s="1">
        <v>704.687027999999</v>
      </c>
      <c r="H60" s="1">
        <v>843.184374999999</v>
      </c>
      <c r="I60" s="1">
        <v>1096.01276333333</v>
      </c>
      <c r="J60" s="1">
        <v>1347.947111</v>
      </c>
      <c r="K60" s="1">
        <v>1472.22859733333</v>
      </c>
      <c r="L60" s="1">
        <v>1567.54080566666</v>
      </c>
      <c r="M60" s="1">
        <v>1796.58500033333</v>
      </c>
      <c r="N60" s="1">
        <v>2000.12704166666</v>
      </c>
      <c r="O60" s="1">
        <v>2013.17063866666</v>
      </c>
      <c r="P60" s="1">
        <v>2614.49456933333</v>
      </c>
      <c r="Q60" s="1">
        <v>2677.03325</v>
      </c>
      <c r="R60" s="1">
        <v>2527.85722166666</v>
      </c>
      <c r="S60" s="1">
        <v>2917.88255566666</v>
      </c>
      <c r="T60" s="1">
        <v>2880.38651366666</v>
      </c>
      <c r="U60" s="1">
        <v>3446.26905566666</v>
      </c>
      <c r="V60" s="1">
        <v>3470.76675</v>
      </c>
    </row>
    <row r="61">
      <c r="A61" s="1">
        <v>120.0</v>
      </c>
      <c r="B61" s="1">
        <v>2.10805533333333</v>
      </c>
      <c r="C61" s="1">
        <v>121.303791666666</v>
      </c>
      <c r="D61" s="1">
        <v>261.519444333333</v>
      </c>
      <c r="E61" s="1">
        <v>412.991153</v>
      </c>
      <c r="F61" s="1">
        <v>530.199667</v>
      </c>
      <c r="G61" s="1">
        <v>710.768208333333</v>
      </c>
      <c r="H61" s="1">
        <v>848.502861333333</v>
      </c>
      <c r="I61" s="1">
        <v>1051.585278</v>
      </c>
      <c r="J61" s="1">
        <v>1345.85193066666</v>
      </c>
      <c r="K61" s="1">
        <v>1478.40213866666</v>
      </c>
      <c r="L61" s="1">
        <v>1578.312861</v>
      </c>
      <c r="M61" s="1">
        <v>1841.48548633333</v>
      </c>
      <c r="N61" s="1">
        <v>1992.06561133333</v>
      </c>
      <c r="O61" s="1">
        <v>2025.83808333333</v>
      </c>
      <c r="P61" s="1">
        <v>2811.71995833333</v>
      </c>
      <c r="Q61" s="1">
        <v>2510.42995833333</v>
      </c>
      <c r="R61" s="1">
        <v>2542.555431</v>
      </c>
      <c r="S61" s="1">
        <v>2887.74998633333</v>
      </c>
      <c r="T61" s="1">
        <v>2901.09375</v>
      </c>
      <c r="U61" s="1">
        <v>3577.78302766666</v>
      </c>
      <c r="V61" s="1">
        <v>3426.32602766666</v>
      </c>
    </row>
    <row r="62">
      <c r="A62" s="1">
        <v>122.0</v>
      </c>
      <c r="B62" s="1">
        <v>2.15676366666666</v>
      </c>
      <c r="C62" s="1">
        <v>122.419444666666</v>
      </c>
      <c r="D62" s="1">
        <v>259.023389</v>
      </c>
      <c r="E62" s="1">
        <v>391.809708</v>
      </c>
      <c r="F62" s="1">
        <v>536.899972</v>
      </c>
      <c r="G62" s="1">
        <v>714.684569666666</v>
      </c>
      <c r="H62" s="1">
        <v>856.649625</v>
      </c>
      <c r="I62" s="1">
        <v>1060.79740266666</v>
      </c>
      <c r="J62" s="1">
        <v>1348.49094433333</v>
      </c>
      <c r="K62" s="1">
        <v>1477.93706933333</v>
      </c>
      <c r="L62" s="1">
        <v>1664.84206966666</v>
      </c>
      <c r="M62" s="1">
        <v>1746.64893</v>
      </c>
      <c r="N62" s="1">
        <v>2031.26843</v>
      </c>
      <c r="O62" s="1">
        <v>2040.07904133333</v>
      </c>
      <c r="P62" s="1">
        <v>2874.07369466666</v>
      </c>
      <c r="Q62" s="1">
        <v>2600.69524966666</v>
      </c>
      <c r="R62" s="1">
        <v>2561.250264</v>
      </c>
      <c r="S62" s="1">
        <v>2796.420875</v>
      </c>
      <c r="T62" s="1">
        <v>3193.41313933333</v>
      </c>
      <c r="U62" s="1">
        <v>3605.22358333333</v>
      </c>
      <c r="V62" s="1">
        <v>3554.52836133333</v>
      </c>
    </row>
    <row r="63">
      <c r="A63" s="1">
        <v>124.0</v>
      </c>
      <c r="B63" s="1">
        <v>2.127292</v>
      </c>
      <c r="C63" s="1">
        <v>124.004972666666</v>
      </c>
      <c r="D63" s="1">
        <v>257.561013666666</v>
      </c>
      <c r="E63" s="1">
        <v>400.744944333333</v>
      </c>
      <c r="F63" s="1">
        <v>539.033180333333</v>
      </c>
      <c r="G63" s="1">
        <v>721.566291666666</v>
      </c>
      <c r="H63" s="1">
        <v>862.354319333333</v>
      </c>
      <c r="I63" s="1">
        <v>1067.79093066666</v>
      </c>
      <c r="J63" s="1">
        <v>1330.49320833333</v>
      </c>
      <c r="K63" s="1">
        <v>1434.46623633333</v>
      </c>
      <c r="L63" s="1">
        <v>1609.81979166666</v>
      </c>
      <c r="M63" s="1">
        <v>1762.69044433333</v>
      </c>
      <c r="N63" s="1">
        <v>2013.69561099999</v>
      </c>
      <c r="O63" s="1">
        <v>2059.27069466666</v>
      </c>
      <c r="P63" s="1">
        <v>2803.39944433333</v>
      </c>
      <c r="Q63" s="1">
        <v>2436.115792</v>
      </c>
      <c r="R63" s="1">
        <v>2582.34480566666</v>
      </c>
      <c r="S63" s="1">
        <v>2790.52136133333</v>
      </c>
      <c r="T63" s="1">
        <v>3112.058694</v>
      </c>
      <c r="U63" s="1">
        <v>3590.22212533333</v>
      </c>
      <c r="V63" s="1">
        <v>3567.90840266666</v>
      </c>
    </row>
    <row r="64">
      <c r="A64" s="1">
        <v>126.0</v>
      </c>
      <c r="B64" s="1">
        <v>2.14056933333333</v>
      </c>
      <c r="C64" s="1">
        <v>123.771763666666</v>
      </c>
      <c r="D64" s="1">
        <v>260.374041666666</v>
      </c>
      <c r="E64" s="1">
        <v>407.654346666666</v>
      </c>
      <c r="F64" s="1">
        <v>542.334916666666</v>
      </c>
      <c r="G64" s="1">
        <v>725.798111333333</v>
      </c>
      <c r="H64" s="1">
        <v>880.581055666666</v>
      </c>
      <c r="I64" s="1">
        <v>1078.85322233333</v>
      </c>
      <c r="J64" s="1">
        <v>1410.73980566666</v>
      </c>
      <c r="K64" s="1">
        <v>1436.98277766666</v>
      </c>
      <c r="L64" s="1">
        <v>1621.106389</v>
      </c>
      <c r="M64" s="1">
        <v>1740.246</v>
      </c>
      <c r="N64" s="1">
        <v>1979.58673633333</v>
      </c>
      <c r="O64" s="1">
        <v>2094.321639</v>
      </c>
      <c r="P64" s="1">
        <v>2903.43509733333</v>
      </c>
      <c r="Q64" s="1">
        <v>2449.208889</v>
      </c>
      <c r="R64" s="1">
        <v>2599.715764</v>
      </c>
      <c r="S64" s="1">
        <v>2799.753167</v>
      </c>
      <c r="T64" s="1">
        <v>3004.40243033333</v>
      </c>
      <c r="U64" s="1">
        <v>3337.59174966666</v>
      </c>
      <c r="V64" s="1">
        <v>3721.02898566666</v>
      </c>
    </row>
    <row r="65">
      <c r="A65" s="1">
        <v>128.0</v>
      </c>
      <c r="B65" s="1">
        <v>2.22258333333333</v>
      </c>
      <c r="C65" s="1">
        <v>126.458874999999</v>
      </c>
      <c r="D65" s="1">
        <v>274.061680333333</v>
      </c>
      <c r="E65" s="1">
        <v>415.099152999999</v>
      </c>
      <c r="F65" s="1">
        <v>546.443527999999</v>
      </c>
      <c r="G65" s="1">
        <v>729.945902666666</v>
      </c>
      <c r="H65" s="1">
        <v>876.222319</v>
      </c>
      <c r="I65" s="1">
        <v>1157.04245833333</v>
      </c>
      <c r="J65" s="1">
        <v>1443.34804166666</v>
      </c>
      <c r="K65" s="1">
        <v>1448.81319433333</v>
      </c>
      <c r="L65" s="1">
        <v>1628.92688866666</v>
      </c>
      <c r="M65" s="1">
        <v>1747.84540266666</v>
      </c>
      <c r="N65" s="1">
        <v>2059.52056933333</v>
      </c>
      <c r="O65" s="1">
        <v>2088.035597</v>
      </c>
      <c r="P65" s="1">
        <v>2933.28358333333</v>
      </c>
      <c r="Q65" s="1">
        <v>2459.898764</v>
      </c>
      <c r="R65" s="1">
        <v>2615.14043066666</v>
      </c>
      <c r="S65" s="1">
        <v>2816.864333</v>
      </c>
      <c r="T65" s="1">
        <v>3029.69529166666</v>
      </c>
      <c r="U65" s="1">
        <v>3461.23895833333</v>
      </c>
      <c r="V65" s="1">
        <v>3785.22356933333</v>
      </c>
    </row>
    <row r="66">
      <c r="A66" s="1">
        <v>130.0</v>
      </c>
      <c r="B66" s="1">
        <v>2.21109733333333</v>
      </c>
      <c r="C66" s="1">
        <v>127.618153</v>
      </c>
      <c r="D66" s="1">
        <v>266.968486333333</v>
      </c>
      <c r="E66" s="1">
        <v>419.191236333333</v>
      </c>
      <c r="F66" s="1">
        <v>550.791277666666</v>
      </c>
      <c r="G66" s="1">
        <v>736.242541666666</v>
      </c>
      <c r="H66" s="1">
        <v>902.566388333333</v>
      </c>
      <c r="I66" s="1">
        <v>1154.239264</v>
      </c>
      <c r="J66" s="1">
        <v>1425.90979133333</v>
      </c>
      <c r="K66" s="1">
        <v>1472.475583</v>
      </c>
      <c r="L66" s="1">
        <v>1657.71956933333</v>
      </c>
      <c r="M66" s="1">
        <v>1798.392597</v>
      </c>
      <c r="N66" s="1">
        <v>2042.75626366666</v>
      </c>
      <c r="O66" s="1">
        <v>2104.35381966666</v>
      </c>
      <c r="P66" s="1">
        <v>2907.17865266666</v>
      </c>
      <c r="Q66" s="1">
        <v>2478.981014</v>
      </c>
      <c r="R66" s="1">
        <v>2638.03830533333</v>
      </c>
      <c r="S66" s="1">
        <v>2837.09938899999</v>
      </c>
      <c r="T66" s="1">
        <v>3047.26873666666</v>
      </c>
      <c r="U66" s="1">
        <v>3543.30277766666</v>
      </c>
      <c r="V66" s="1">
        <v>3870.25737499999</v>
      </c>
    </row>
    <row r="67">
      <c r="A67" s="1">
        <v>132.0</v>
      </c>
      <c r="B67" s="1">
        <v>2.21933333333333</v>
      </c>
      <c r="C67" s="1">
        <v>129.276124666666</v>
      </c>
      <c r="D67" s="1">
        <v>284.781819333333</v>
      </c>
      <c r="E67" s="1">
        <v>416.951875</v>
      </c>
      <c r="F67" s="1">
        <v>558.295222333333</v>
      </c>
      <c r="G67" s="1">
        <v>745.182930333333</v>
      </c>
      <c r="H67" s="1">
        <v>903.928583333333</v>
      </c>
      <c r="I67" s="1">
        <v>1100.421875</v>
      </c>
      <c r="J67" s="1">
        <v>1389.775569</v>
      </c>
      <c r="K67" s="1">
        <v>1476.55270833333</v>
      </c>
      <c r="L67" s="1">
        <v>1674.905889</v>
      </c>
      <c r="M67" s="1">
        <v>1792.43583333333</v>
      </c>
      <c r="N67" s="1">
        <v>2153.45855566666</v>
      </c>
      <c r="O67" s="1">
        <v>2132.61651366666</v>
      </c>
      <c r="P67" s="1">
        <v>2837.573847</v>
      </c>
      <c r="Q67" s="1">
        <v>2520.78358333333</v>
      </c>
      <c r="R67" s="1">
        <v>2653.962097</v>
      </c>
      <c r="S67" s="1">
        <v>2850.73668066666</v>
      </c>
      <c r="T67" s="1">
        <v>3066.06683333333</v>
      </c>
      <c r="U67" s="1">
        <v>3632.553361</v>
      </c>
      <c r="V67" s="1">
        <v>3647.026292</v>
      </c>
    </row>
    <row r="68">
      <c r="A68" s="1">
        <v>134.0</v>
      </c>
      <c r="B68" s="1">
        <v>2.22924966666666</v>
      </c>
      <c r="C68" s="1">
        <v>128.477069333333</v>
      </c>
      <c r="D68" s="1">
        <v>286.128569333333</v>
      </c>
      <c r="E68" s="1">
        <v>417.972375</v>
      </c>
      <c r="F68" s="1">
        <v>564.048638666666</v>
      </c>
      <c r="G68" s="1">
        <v>749.747958333333</v>
      </c>
      <c r="H68" s="1">
        <v>894.830277333333</v>
      </c>
      <c r="I68" s="1">
        <v>1108.80961133333</v>
      </c>
      <c r="J68" s="1">
        <v>1387.66990233333</v>
      </c>
      <c r="K68" s="1">
        <v>1478.74233333333</v>
      </c>
      <c r="L68" s="1">
        <v>1734.919125</v>
      </c>
      <c r="M68" s="1">
        <v>1766.911792</v>
      </c>
      <c r="N68" s="1">
        <v>2095.91841633333</v>
      </c>
      <c r="O68" s="1">
        <v>2132.05086099999</v>
      </c>
      <c r="P68" s="1">
        <v>2889.223472</v>
      </c>
      <c r="Q68" s="1">
        <v>2677.55588899999</v>
      </c>
      <c r="R68" s="1">
        <v>2671.42368066666</v>
      </c>
      <c r="S68" s="1">
        <v>2873.59490299999</v>
      </c>
      <c r="T68" s="1">
        <v>3129.17872233333</v>
      </c>
      <c r="U68" s="1">
        <v>3472.64075033333</v>
      </c>
      <c r="V68" s="1">
        <v>3795.79341666666</v>
      </c>
    </row>
    <row r="69">
      <c r="A69" s="1">
        <v>136.0</v>
      </c>
      <c r="B69" s="1">
        <v>2.190889</v>
      </c>
      <c r="C69" s="1">
        <v>130.210125</v>
      </c>
      <c r="D69" s="1">
        <v>284.870625</v>
      </c>
      <c r="E69" s="1">
        <v>471.183597333333</v>
      </c>
      <c r="F69" s="1">
        <v>565.988916666666</v>
      </c>
      <c r="G69" s="1">
        <v>755.360153</v>
      </c>
      <c r="H69" s="1">
        <v>900.568722</v>
      </c>
      <c r="I69" s="1">
        <v>1114.977486</v>
      </c>
      <c r="J69" s="1">
        <v>1429.49184733333</v>
      </c>
      <c r="K69" s="1">
        <v>1594.57905566666</v>
      </c>
      <c r="L69" s="1">
        <v>1741.66994433333</v>
      </c>
      <c r="M69" s="1">
        <v>1775.446236</v>
      </c>
      <c r="N69" s="1">
        <v>2090.89431933333</v>
      </c>
      <c r="O69" s="1">
        <v>2142.82174999999</v>
      </c>
      <c r="P69" s="1">
        <v>2925.247111</v>
      </c>
      <c r="Q69" s="1">
        <v>2684.34633366666</v>
      </c>
      <c r="R69" s="1">
        <v>2685.97334699999</v>
      </c>
      <c r="S69" s="1">
        <v>2881.14252766666</v>
      </c>
      <c r="T69" s="1">
        <v>3161.78708333333</v>
      </c>
      <c r="U69" s="1">
        <v>3514.97127799999</v>
      </c>
      <c r="V69" s="1">
        <v>3762.54645833333</v>
      </c>
    </row>
    <row r="70">
      <c r="A70" s="1">
        <v>138.0</v>
      </c>
      <c r="B70" s="1">
        <v>2.23473633333333</v>
      </c>
      <c r="C70" s="1">
        <v>131.633292</v>
      </c>
      <c r="D70" s="1">
        <v>289.854375</v>
      </c>
      <c r="E70" s="1">
        <v>454.7805</v>
      </c>
      <c r="F70" s="1">
        <v>571.656805333333</v>
      </c>
      <c r="G70" s="1">
        <v>760.690458666666</v>
      </c>
      <c r="H70" s="1">
        <v>904.677055666666</v>
      </c>
      <c r="I70" s="1">
        <v>1139.45870833333</v>
      </c>
      <c r="J70" s="1">
        <v>1469.54624966666</v>
      </c>
      <c r="K70" s="1">
        <v>1683.668695</v>
      </c>
      <c r="L70" s="1">
        <v>1753.29436133333</v>
      </c>
      <c r="M70" s="1">
        <v>1788.78254166666</v>
      </c>
      <c r="N70" s="1">
        <v>2127.769236</v>
      </c>
      <c r="O70" s="1">
        <v>2151.152681</v>
      </c>
      <c r="P70" s="1">
        <v>2943.151542</v>
      </c>
      <c r="Q70" s="1">
        <v>2619.220111</v>
      </c>
      <c r="R70" s="1">
        <v>2708.07631966666</v>
      </c>
      <c r="S70" s="1">
        <v>2903.513222</v>
      </c>
      <c r="T70" s="1">
        <v>3168.33013899999</v>
      </c>
      <c r="U70" s="1">
        <v>3568.82406933333</v>
      </c>
      <c r="V70" s="1">
        <v>3749.71294433333</v>
      </c>
    </row>
    <row r="71">
      <c r="A71" s="1">
        <v>140.0</v>
      </c>
      <c r="B71" s="1">
        <v>2.22572233333333</v>
      </c>
      <c r="C71" s="1">
        <v>133.014013666666</v>
      </c>
      <c r="D71" s="1">
        <v>290.795486333333</v>
      </c>
      <c r="E71" s="1">
        <v>450.116889</v>
      </c>
      <c r="F71" s="1">
        <v>577.630333333333</v>
      </c>
      <c r="G71" s="1">
        <v>765.574306</v>
      </c>
      <c r="H71" s="1">
        <v>911.278555666666</v>
      </c>
      <c r="I71" s="1">
        <v>1130.987653</v>
      </c>
      <c r="J71" s="1">
        <v>1344.62944466666</v>
      </c>
      <c r="K71" s="1">
        <v>1650.06723633333</v>
      </c>
      <c r="L71" s="1">
        <v>1795.57394433333</v>
      </c>
      <c r="M71" s="1">
        <v>1800.78956933333</v>
      </c>
      <c r="N71" s="1">
        <v>2143.152625</v>
      </c>
      <c r="O71" s="1">
        <v>2172.454569</v>
      </c>
      <c r="P71" s="1">
        <v>2983.57038866666</v>
      </c>
      <c r="Q71" s="1">
        <v>2679.27470833333</v>
      </c>
      <c r="R71" s="1">
        <v>2724.554611</v>
      </c>
      <c r="S71" s="1">
        <v>2925.15274999999</v>
      </c>
      <c r="T71" s="1">
        <v>3176.468347</v>
      </c>
      <c r="U71" s="1">
        <v>3580.45061133333</v>
      </c>
      <c r="V71" s="1">
        <v>3699.26515266666</v>
      </c>
    </row>
    <row r="72">
      <c r="A72" s="1">
        <v>142.0</v>
      </c>
      <c r="B72" s="1">
        <v>2.222056</v>
      </c>
      <c r="C72" s="1">
        <v>133.349778</v>
      </c>
      <c r="D72" s="1">
        <v>301.223055666666</v>
      </c>
      <c r="E72" s="1">
        <v>432.428680333333</v>
      </c>
      <c r="F72" s="1">
        <v>579.270166666666</v>
      </c>
      <c r="G72" s="1">
        <v>770.484694333333</v>
      </c>
      <c r="H72" s="1">
        <v>923.240750333333</v>
      </c>
      <c r="I72" s="1">
        <v>1139.63040266666</v>
      </c>
      <c r="J72" s="1">
        <v>1390.13358333333</v>
      </c>
      <c r="K72" s="1">
        <v>1651.35533333333</v>
      </c>
      <c r="L72" s="1">
        <v>1775.432153</v>
      </c>
      <c r="M72" s="1">
        <v>1815.75524966666</v>
      </c>
      <c r="N72" s="1">
        <v>2096.66498666666</v>
      </c>
      <c r="O72" s="1">
        <v>2186.849042</v>
      </c>
      <c r="P72" s="1">
        <v>3024.52199999999</v>
      </c>
      <c r="Q72" s="1">
        <v>2789.763875</v>
      </c>
      <c r="R72" s="1">
        <v>2744.34075</v>
      </c>
      <c r="S72" s="1">
        <v>2942.08306933333</v>
      </c>
      <c r="T72" s="1">
        <v>3191.04593033333</v>
      </c>
      <c r="U72" s="1">
        <v>3535.214875</v>
      </c>
      <c r="V72" s="1">
        <v>3621.03783333333</v>
      </c>
    </row>
    <row r="73">
      <c r="A73" s="1">
        <v>144.0</v>
      </c>
      <c r="B73" s="1">
        <v>2.24861133333333</v>
      </c>
      <c r="C73" s="1">
        <v>150.263722333333</v>
      </c>
      <c r="D73" s="1">
        <v>309.913778</v>
      </c>
      <c r="E73" s="1">
        <v>436.317014</v>
      </c>
      <c r="F73" s="1">
        <v>603.585972333333</v>
      </c>
      <c r="G73" s="1">
        <v>774.563666666666</v>
      </c>
      <c r="H73" s="1">
        <v>930.665124666666</v>
      </c>
      <c r="I73" s="1">
        <v>1160.26725</v>
      </c>
      <c r="J73" s="1">
        <v>1349.26918066666</v>
      </c>
      <c r="K73" s="1">
        <v>1661.20784733333</v>
      </c>
      <c r="L73" s="1">
        <v>1792.08926366666</v>
      </c>
      <c r="M73" s="1">
        <v>1832.380764</v>
      </c>
      <c r="N73" s="1">
        <v>2135.74086133333</v>
      </c>
      <c r="O73" s="1">
        <v>2198.64651366666</v>
      </c>
      <c r="P73" s="1">
        <v>3028.30506933333</v>
      </c>
      <c r="Q73" s="1">
        <v>2703.142375</v>
      </c>
      <c r="R73" s="1">
        <v>2761.20875033333</v>
      </c>
      <c r="S73" s="1">
        <v>2961.228764</v>
      </c>
      <c r="T73" s="1">
        <v>3154.46734766666</v>
      </c>
      <c r="U73" s="1">
        <v>3566.40181933333</v>
      </c>
      <c r="V73" s="1">
        <v>3732.294097</v>
      </c>
    </row>
    <row r="74">
      <c r="A74" s="1">
        <v>146.0</v>
      </c>
      <c r="B74" s="1">
        <v>2.26488866666666</v>
      </c>
      <c r="C74" s="1">
        <v>136.821152999999</v>
      </c>
      <c r="D74" s="1">
        <v>311.947013666666</v>
      </c>
      <c r="E74" s="1">
        <v>498.583902666666</v>
      </c>
      <c r="F74" s="1">
        <v>592.298916666666</v>
      </c>
      <c r="G74" s="1">
        <v>788.550986333333</v>
      </c>
      <c r="H74" s="1">
        <v>931.587569666666</v>
      </c>
      <c r="I74" s="1">
        <v>1155.861958</v>
      </c>
      <c r="J74" s="1">
        <v>1351.57555533333</v>
      </c>
      <c r="K74" s="1">
        <v>1624.794347</v>
      </c>
      <c r="L74" s="1">
        <v>1807.87290266666</v>
      </c>
      <c r="M74" s="1">
        <v>1846.35237499999</v>
      </c>
      <c r="N74" s="1">
        <v>2163.218389</v>
      </c>
      <c r="O74" s="1">
        <v>2219.507</v>
      </c>
      <c r="P74" s="1">
        <v>3090.15198633333</v>
      </c>
      <c r="Q74" s="1">
        <v>2676.29866666666</v>
      </c>
      <c r="R74" s="1">
        <v>2781.380417</v>
      </c>
      <c r="S74" s="1">
        <v>2982.19244466666</v>
      </c>
      <c r="T74" s="1">
        <v>3173.529306</v>
      </c>
      <c r="U74" s="1">
        <v>3783.78279166666</v>
      </c>
      <c r="V74" s="1">
        <v>3752.553736</v>
      </c>
    </row>
    <row r="75">
      <c r="A75" s="1">
        <v>148.0</v>
      </c>
      <c r="B75" s="1">
        <v>2.30544466666666</v>
      </c>
      <c r="C75" s="1">
        <v>137.805902333333</v>
      </c>
      <c r="D75" s="1">
        <v>316.586624999999</v>
      </c>
      <c r="E75" s="1">
        <v>508.159249666666</v>
      </c>
      <c r="F75" s="1">
        <v>593.500430666666</v>
      </c>
      <c r="G75" s="1">
        <v>788.235569333333</v>
      </c>
      <c r="H75" s="1">
        <v>941.930194333333</v>
      </c>
      <c r="I75" s="1">
        <v>1216.70623633333</v>
      </c>
      <c r="J75" s="1">
        <v>1369.125903</v>
      </c>
      <c r="K75" s="1">
        <v>1648.29102766666</v>
      </c>
      <c r="L75" s="1">
        <v>1819.647653</v>
      </c>
      <c r="M75" s="1">
        <v>1869.38293066666</v>
      </c>
      <c r="N75" s="1">
        <v>2275.15452766666</v>
      </c>
      <c r="O75" s="1">
        <v>2226.31715266666</v>
      </c>
      <c r="P75" s="1">
        <v>3040.11675033333</v>
      </c>
      <c r="Q75" s="1">
        <v>2673.93986133333</v>
      </c>
      <c r="R75" s="1">
        <v>2796.25026366666</v>
      </c>
      <c r="S75" s="1">
        <v>2999.40476433333</v>
      </c>
      <c r="T75" s="1">
        <v>3193.35356933333</v>
      </c>
      <c r="U75" s="1">
        <v>3667.17123633333</v>
      </c>
      <c r="V75" s="1">
        <v>3714.711278</v>
      </c>
    </row>
    <row r="76">
      <c r="A76" s="1">
        <v>150.0</v>
      </c>
      <c r="B76" s="1">
        <v>2.28811066666666</v>
      </c>
      <c r="C76" s="1">
        <v>137.732361</v>
      </c>
      <c r="D76" s="1">
        <v>313.359583666666</v>
      </c>
      <c r="E76" s="1">
        <v>479.572194333333</v>
      </c>
      <c r="F76" s="1">
        <v>601.08325</v>
      </c>
      <c r="G76" s="1">
        <v>794.508875333333</v>
      </c>
      <c r="H76" s="1">
        <v>951.588333333333</v>
      </c>
      <c r="I76" s="1">
        <v>1231.01954133333</v>
      </c>
      <c r="J76" s="1">
        <v>1434.684958</v>
      </c>
      <c r="K76" s="1">
        <v>1587.95476366666</v>
      </c>
      <c r="L76" s="1">
        <v>1823.52461099999</v>
      </c>
      <c r="M76" s="1">
        <v>1910.168236</v>
      </c>
      <c r="N76" s="1">
        <v>2261.022361</v>
      </c>
      <c r="O76" s="1">
        <v>2242.59980566666</v>
      </c>
      <c r="P76" s="1">
        <v>3158.56798666666</v>
      </c>
      <c r="Q76" s="1">
        <v>2691.166361</v>
      </c>
      <c r="R76" s="1">
        <v>2815.559167</v>
      </c>
      <c r="S76" s="1">
        <v>3021.19470833333</v>
      </c>
      <c r="T76" s="1">
        <v>3218.58313866666</v>
      </c>
      <c r="U76" s="1">
        <v>3988.974444</v>
      </c>
      <c r="V76" s="1">
        <v>3807.16679166666</v>
      </c>
    </row>
    <row r="77">
      <c r="A77" s="1">
        <v>152.0</v>
      </c>
      <c r="B77" s="1">
        <v>2.32693066666666</v>
      </c>
      <c r="C77" s="1">
        <v>140.420916666666</v>
      </c>
      <c r="D77" s="1">
        <v>294.684583333333</v>
      </c>
      <c r="E77" s="1">
        <v>498.698458666666</v>
      </c>
      <c r="F77" s="1">
        <v>607.640805333333</v>
      </c>
      <c r="G77" s="1">
        <v>810.937221999999</v>
      </c>
      <c r="H77" s="1">
        <v>956.013347333333</v>
      </c>
      <c r="I77" s="1">
        <v>1179.53448633333</v>
      </c>
      <c r="J77" s="1">
        <v>1413.429847</v>
      </c>
      <c r="K77" s="1">
        <v>1605.583222</v>
      </c>
      <c r="L77" s="1">
        <v>1841.21062566666</v>
      </c>
      <c r="M77" s="1">
        <v>1878.22755533333</v>
      </c>
      <c r="N77" s="1">
        <v>2322.97118066666</v>
      </c>
      <c r="O77" s="1">
        <v>2263.42934733333</v>
      </c>
      <c r="P77" s="1">
        <v>2895.164375</v>
      </c>
      <c r="Q77" s="1">
        <v>2715.33511066666</v>
      </c>
      <c r="R77" s="1">
        <v>2832.41274999999</v>
      </c>
      <c r="S77" s="1">
        <v>3041.42843033333</v>
      </c>
      <c r="T77" s="1">
        <v>3231.02106933333</v>
      </c>
      <c r="U77" s="1">
        <v>3925.22677766666</v>
      </c>
      <c r="V77" s="1">
        <v>3887.70029166666</v>
      </c>
    </row>
    <row r="78">
      <c r="A78" s="1">
        <v>154.0</v>
      </c>
      <c r="B78" s="1">
        <v>2.33373633333333</v>
      </c>
      <c r="C78" s="1">
        <v>141.504361</v>
      </c>
      <c r="D78" s="1">
        <v>310.941277999999</v>
      </c>
      <c r="E78" s="1">
        <v>477.956069333333</v>
      </c>
      <c r="F78" s="1">
        <v>608.422250333333</v>
      </c>
      <c r="G78" s="1">
        <v>834.810583666666</v>
      </c>
      <c r="H78" s="1">
        <v>962.895069666666</v>
      </c>
      <c r="I78" s="1">
        <v>1188.497403</v>
      </c>
      <c r="J78" s="1">
        <v>1398.24548599999</v>
      </c>
      <c r="K78" s="1">
        <v>1659.49793033333</v>
      </c>
      <c r="L78" s="1">
        <v>1850.72668033333</v>
      </c>
      <c r="M78" s="1">
        <v>1888.41748633333</v>
      </c>
      <c r="N78" s="1">
        <v>2208.24837499999</v>
      </c>
      <c r="O78" s="1">
        <v>2272.97816666666</v>
      </c>
      <c r="P78" s="1">
        <v>3123.926014</v>
      </c>
      <c r="Q78" s="1">
        <v>2847.831861</v>
      </c>
      <c r="R78" s="1">
        <v>2851.90536133333</v>
      </c>
      <c r="S78" s="1">
        <v>3058.88509733333</v>
      </c>
      <c r="T78" s="1">
        <v>3249.67955566666</v>
      </c>
      <c r="U78" s="1">
        <v>3669.60333333333</v>
      </c>
      <c r="V78" s="1">
        <v>4049.19747233333</v>
      </c>
    </row>
    <row r="79">
      <c r="A79" s="1">
        <v>156.0</v>
      </c>
      <c r="B79" s="1">
        <v>2.325278</v>
      </c>
      <c r="C79" s="1">
        <v>142.311152333333</v>
      </c>
      <c r="D79" s="1">
        <v>396.308819666666</v>
      </c>
      <c r="E79" s="1">
        <v>477.132875</v>
      </c>
      <c r="F79" s="1">
        <v>611.475722</v>
      </c>
      <c r="G79" s="1">
        <v>833.591458</v>
      </c>
      <c r="H79" s="1">
        <v>970.524430666666</v>
      </c>
      <c r="I79" s="1">
        <v>1198.47984733333</v>
      </c>
      <c r="J79" s="1">
        <v>1462.081986</v>
      </c>
      <c r="K79" s="1">
        <v>1632.564181</v>
      </c>
      <c r="L79" s="1">
        <v>1858.65163933333</v>
      </c>
      <c r="M79" s="1">
        <v>1902.668236</v>
      </c>
      <c r="N79" s="1">
        <v>2247.63852766666</v>
      </c>
      <c r="O79" s="1">
        <v>2315.77972233333</v>
      </c>
      <c r="P79" s="1">
        <v>3176.41806966666</v>
      </c>
      <c r="Q79" s="1">
        <v>2798.51419466666</v>
      </c>
      <c r="R79" s="1">
        <v>2869.747486</v>
      </c>
      <c r="S79" s="1">
        <v>3078.62698599999</v>
      </c>
      <c r="T79" s="1">
        <v>3271.36755566666</v>
      </c>
      <c r="U79" s="1">
        <v>3801.527847</v>
      </c>
      <c r="V79" s="1">
        <v>4262.25090266666</v>
      </c>
    </row>
    <row r="80">
      <c r="A80" s="1">
        <v>158.0</v>
      </c>
      <c r="B80" s="1">
        <v>2.37606966666666</v>
      </c>
      <c r="C80" s="1">
        <v>142.072680666666</v>
      </c>
      <c r="D80" s="1">
        <v>359.855875333333</v>
      </c>
      <c r="E80" s="1">
        <v>493.685708333333</v>
      </c>
      <c r="F80" s="1">
        <v>616.659611</v>
      </c>
      <c r="G80" s="1">
        <v>817.137847666666</v>
      </c>
      <c r="H80" s="1">
        <v>976.588611</v>
      </c>
      <c r="I80" s="1">
        <v>1211.50633333333</v>
      </c>
      <c r="J80" s="1">
        <v>1415.49216666666</v>
      </c>
      <c r="K80" s="1">
        <v>1632.80088866666</v>
      </c>
      <c r="L80" s="1">
        <v>1869.67391633333</v>
      </c>
      <c r="M80" s="1">
        <v>1936.48405566666</v>
      </c>
      <c r="N80" s="1">
        <v>2122.20829166666</v>
      </c>
      <c r="O80" s="1">
        <v>2310.17731933333</v>
      </c>
      <c r="P80" s="1">
        <v>3180.193653</v>
      </c>
      <c r="Q80" s="1">
        <v>2983.82951366666</v>
      </c>
      <c r="R80" s="1">
        <v>2885.98576399999</v>
      </c>
      <c r="S80" s="1">
        <v>3102.23529133333</v>
      </c>
      <c r="T80" s="1">
        <v>3288.53373566666</v>
      </c>
      <c r="U80" s="1">
        <v>3789.07822233333</v>
      </c>
      <c r="V80" s="1">
        <v>4248.91161133333</v>
      </c>
    </row>
    <row r="81">
      <c r="A81" s="1">
        <v>160.0</v>
      </c>
      <c r="B81" s="1">
        <v>2.38865266666666</v>
      </c>
      <c r="C81" s="1">
        <v>145.284499666666</v>
      </c>
      <c r="D81" s="1">
        <v>353.091208666666</v>
      </c>
      <c r="E81" s="1">
        <v>470.318999999999</v>
      </c>
      <c r="F81" s="1">
        <v>631.420819333333</v>
      </c>
      <c r="G81" s="1">
        <v>822.010207666666</v>
      </c>
      <c r="H81" s="1">
        <v>985.274694333333</v>
      </c>
      <c r="I81" s="1">
        <v>1473.64931999999</v>
      </c>
      <c r="J81" s="1">
        <v>1423.585097</v>
      </c>
      <c r="K81" s="1">
        <v>1767.040722</v>
      </c>
      <c r="L81" s="1">
        <v>1971.34304166666</v>
      </c>
      <c r="M81" s="1">
        <v>1953.14881933333</v>
      </c>
      <c r="N81" s="1">
        <v>2227.39455533333</v>
      </c>
      <c r="O81" s="1">
        <v>2325.89954133333</v>
      </c>
      <c r="P81" s="1">
        <v>3280.40197233333</v>
      </c>
      <c r="Q81" s="1">
        <v>3062.91645833333</v>
      </c>
      <c r="R81" s="1">
        <v>2902.129028</v>
      </c>
      <c r="S81" s="1">
        <v>3113.48981933333</v>
      </c>
      <c r="T81" s="1">
        <v>3309.20975</v>
      </c>
      <c r="U81" s="1">
        <v>3584.51808333333</v>
      </c>
      <c r="V81" s="1">
        <v>4246.032889</v>
      </c>
    </row>
    <row r="82">
      <c r="A82" s="1">
        <v>162.0</v>
      </c>
      <c r="B82" s="1">
        <v>2.40747233333333</v>
      </c>
      <c r="C82" s="1">
        <v>147.139499666666</v>
      </c>
      <c r="D82" s="1">
        <v>343.083014</v>
      </c>
      <c r="E82" s="1">
        <v>508.026916333333</v>
      </c>
      <c r="F82" s="1">
        <v>628.21525</v>
      </c>
      <c r="G82" s="1">
        <v>827.68</v>
      </c>
      <c r="H82" s="1">
        <v>989.633611</v>
      </c>
      <c r="I82" s="1">
        <v>1325.98675</v>
      </c>
      <c r="J82" s="1">
        <v>1442.19281966666</v>
      </c>
      <c r="K82" s="1">
        <v>1674.31909733333</v>
      </c>
      <c r="L82" s="1">
        <v>1989.06973633333</v>
      </c>
      <c r="M82" s="1">
        <v>1941.75104199999</v>
      </c>
      <c r="N82" s="1">
        <v>2358.18243066666</v>
      </c>
      <c r="O82" s="1">
        <v>2330.559111</v>
      </c>
      <c r="P82" s="1">
        <v>3229.81016666666</v>
      </c>
      <c r="Q82" s="1">
        <v>2900.38186133333</v>
      </c>
      <c r="R82" s="1">
        <v>2930.916111</v>
      </c>
      <c r="S82" s="1">
        <v>3135.08202733333</v>
      </c>
      <c r="T82" s="1">
        <v>3330.72744433333</v>
      </c>
      <c r="U82" s="1">
        <v>3762.72866633333</v>
      </c>
      <c r="V82" s="1">
        <v>4244.329125</v>
      </c>
    </row>
    <row r="83">
      <c r="A83" s="1">
        <v>164.0</v>
      </c>
      <c r="B83" s="1">
        <v>2.372056</v>
      </c>
      <c r="C83" s="1">
        <v>147.868847333333</v>
      </c>
      <c r="D83" s="1">
        <v>333.855222333333</v>
      </c>
      <c r="E83" s="1">
        <v>488.084374999999</v>
      </c>
      <c r="F83" s="1">
        <v>627.715180333333</v>
      </c>
      <c r="G83" s="1">
        <v>836.777611</v>
      </c>
      <c r="H83" s="1">
        <v>1038.077403</v>
      </c>
      <c r="I83" s="1">
        <v>1239.590847</v>
      </c>
      <c r="J83" s="1">
        <v>1454.03563866666</v>
      </c>
      <c r="K83" s="1">
        <v>1687.27020866666</v>
      </c>
      <c r="L83" s="1">
        <v>2211.44319433333</v>
      </c>
      <c r="M83" s="1">
        <v>1961.22738866666</v>
      </c>
      <c r="N83" s="1">
        <v>2209.38908333333</v>
      </c>
      <c r="O83" s="1">
        <v>2348.89052766666</v>
      </c>
      <c r="P83" s="1">
        <v>3201.06558366666</v>
      </c>
      <c r="Q83" s="1">
        <v>3046.674889</v>
      </c>
      <c r="R83" s="1">
        <v>2948.928889</v>
      </c>
      <c r="S83" s="1">
        <v>3154.18129133333</v>
      </c>
      <c r="T83" s="1">
        <v>3348.264264</v>
      </c>
      <c r="U83" s="1">
        <v>4011.09827766666</v>
      </c>
      <c r="V83" s="1">
        <v>4329.023</v>
      </c>
    </row>
    <row r="84">
      <c r="A84" s="1">
        <v>166.0</v>
      </c>
      <c r="B84" s="1">
        <v>2.69626366666666</v>
      </c>
      <c r="C84" s="1">
        <v>148.365653</v>
      </c>
      <c r="D84" s="1">
        <v>349.049375</v>
      </c>
      <c r="E84" s="1">
        <v>521.305416333333</v>
      </c>
      <c r="F84" s="1">
        <v>635.249958333333</v>
      </c>
      <c r="G84" s="1">
        <v>838.194902333333</v>
      </c>
      <c r="H84" s="1">
        <v>1055.30569433333</v>
      </c>
      <c r="I84" s="1">
        <v>1246.81456933333</v>
      </c>
      <c r="J84" s="1">
        <v>1457.43254166666</v>
      </c>
      <c r="K84" s="1">
        <v>1724.59279133333</v>
      </c>
      <c r="L84" s="1">
        <v>2147.60381933333</v>
      </c>
      <c r="M84" s="1">
        <v>2142.39279166666</v>
      </c>
      <c r="N84" s="1">
        <v>2372.36036133333</v>
      </c>
      <c r="O84" s="1">
        <v>2360.218306</v>
      </c>
      <c r="P84" s="1">
        <v>3172.08573633333</v>
      </c>
      <c r="Q84" s="1">
        <v>3049.80458333333</v>
      </c>
      <c r="R84" s="1">
        <v>2966.34525</v>
      </c>
      <c r="S84" s="1">
        <v>3176.18470833333</v>
      </c>
      <c r="T84" s="1">
        <v>3372.73633333333</v>
      </c>
      <c r="U84" s="1">
        <v>3767.97919433333</v>
      </c>
      <c r="V84" s="1">
        <v>4224.38819466666</v>
      </c>
    </row>
    <row r="85">
      <c r="A85" s="1">
        <v>168.0</v>
      </c>
      <c r="B85" s="1">
        <v>2.39969466666666</v>
      </c>
      <c r="C85" s="1">
        <v>150.522735999999</v>
      </c>
      <c r="D85" s="1">
        <v>353.812513666666</v>
      </c>
      <c r="E85" s="1">
        <v>504.980430666666</v>
      </c>
      <c r="F85" s="1">
        <v>637.501513666666</v>
      </c>
      <c r="G85" s="1">
        <v>844.148167</v>
      </c>
      <c r="H85" s="1">
        <v>1087.71533333333</v>
      </c>
      <c r="I85" s="1">
        <v>1254.50633333333</v>
      </c>
      <c r="J85" s="1">
        <v>1507.54930533333</v>
      </c>
      <c r="K85" s="1">
        <v>1725.70791666666</v>
      </c>
      <c r="L85" s="1">
        <v>2002.80338866666</v>
      </c>
      <c r="M85" s="1">
        <v>2091.28245833333</v>
      </c>
      <c r="N85" s="1">
        <v>2232.19658333333</v>
      </c>
      <c r="O85" s="1">
        <v>2376.360514</v>
      </c>
      <c r="P85" s="1">
        <v>3326.88191666666</v>
      </c>
      <c r="Q85" s="1">
        <v>2868.60259699999</v>
      </c>
      <c r="R85" s="1">
        <v>2985.40802733333</v>
      </c>
      <c r="S85" s="1">
        <v>3193.02026366666</v>
      </c>
      <c r="T85" s="1">
        <v>3391.571639</v>
      </c>
      <c r="U85" s="1">
        <v>3707.91830533333</v>
      </c>
      <c r="V85" s="1">
        <v>4135.222764</v>
      </c>
    </row>
    <row r="86">
      <c r="A86" s="1">
        <v>170.0</v>
      </c>
      <c r="B86" s="1">
        <v>2.47019466666666</v>
      </c>
      <c r="C86" s="1">
        <v>151.007305666666</v>
      </c>
      <c r="D86" s="1">
        <v>371.542278</v>
      </c>
      <c r="E86" s="1">
        <v>496.152542</v>
      </c>
      <c r="F86" s="1">
        <v>642.254486</v>
      </c>
      <c r="G86" s="1">
        <v>852.644139</v>
      </c>
      <c r="H86" s="1">
        <v>1169.98330533333</v>
      </c>
      <c r="I86" s="1">
        <v>1263.85822233333</v>
      </c>
      <c r="J86" s="1">
        <v>1511.28686099999</v>
      </c>
      <c r="K86" s="1">
        <v>1722.78924999999</v>
      </c>
      <c r="L86" s="1">
        <v>1976.45480533333</v>
      </c>
      <c r="M86" s="1">
        <v>2098.27820866666</v>
      </c>
      <c r="N86" s="1">
        <v>2420.792361</v>
      </c>
      <c r="O86" s="1">
        <v>2407.32151399999</v>
      </c>
      <c r="P86" s="1">
        <v>3063.87870833333</v>
      </c>
      <c r="Q86" s="1">
        <v>2945.336083</v>
      </c>
      <c r="R86" s="1">
        <v>3003.76845833333</v>
      </c>
      <c r="S86" s="1">
        <v>3213.695306</v>
      </c>
      <c r="T86" s="1">
        <v>3413.98186133333</v>
      </c>
      <c r="U86" s="1">
        <v>3944.62009733333</v>
      </c>
      <c r="V86" s="1">
        <v>4336.22441666666</v>
      </c>
    </row>
    <row r="87">
      <c r="A87" s="1">
        <v>172.0</v>
      </c>
      <c r="B87" s="1">
        <v>2.545611</v>
      </c>
      <c r="C87" s="1">
        <v>153.612222333333</v>
      </c>
      <c r="D87" s="1">
        <v>392.556125</v>
      </c>
      <c r="E87" s="1">
        <v>511.332333666666</v>
      </c>
      <c r="F87" s="1">
        <v>650.680569666666</v>
      </c>
      <c r="G87" s="1">
        <v>863.210638666666</v>
      </c>
      <c r="H87" s="1">
        <v>1172.73258366666</v>
      </c>
      <c r="I87" s="1">
        <v>1277.30330533333</v>
      </c>
      <c r="J87" s="1">
        <v>1522.11933333333</v>
      </c>
      <c r="K87" s="1">
        <v>1724.54094466666</v>
      </c>
      <c r="L87" s="1">
        <v>1953.675875</v>
      </c>
      <c r="M87" s="1">
        <v>2102.70559733333</v>
      </c>
      <c r="N87" s="1">
        <v>2380.93722233333</v>
      </c>
      <c r="O87" s="1">
        <v>2411.51243066666</v>
      </c>
      <c r="P87" s="1">
        <v>3227.26047233333</v>
      </c>
      <c r="Q87" s="1">
        <v>3086.710278</v>
      </c>
      <c r="R87" s="1">
        <v>3022.31368066666</v>
      </c>
      <c r="S87" s="1">
        <v>3231.61820833333</v>
      </c>
      <c r="T87" s="1">
        <v>3436.25491666666</v>
      </c>
      <c r="U87" s="1">
        <v>4049.415514</v>
      </c>
      <c r="V87" s="1">
        <v>4255.89444433333</v>
      </c>
    </row>
    <row r="88">
      <c r="A88" s="1">
        <v>174.0</v>
      </c>
      <c r="B88" s="1">
        <v>2.45854166666666</v>
      </c>
      <c r="C88" s="1">
        <v>152.703139</v>
      </c>
      <c r="D88" s="1">
        <v>364.079930333333</v>
      </c>
      <c r="E88" s="1">
        <v>522.788167</v>
      </c>
      <c r="F88" s="1">
        <v>650.228638999999</v>
      </c>
      <c r="G88" s="1">
        <v>860.986806</v>
      </c>
      <c r="H88" s="1">
        <v>1097.02837499999</v>
      </c>
      <c r="I88" s="1">
        <v>1311.92397233333</v>
      </c>
      <c r="J88" s="1">
        <v>1532.488778</v>
      </c>
      <c r="K88" s="1">
        <v>1717.02631933333</v>
      </c>
      <c r="L88" s="1">
        <v>2122.42727766666</v>
      </c>
      <c r="M88" s="1">
        <v>2107.73754133333</v>
      </c>
      <c r="N88" s="1">
        <v>2295.86125033333</v>
      </c>
      <c r="O88" s="1">
        <v>2422.76534733333</v>
      </c>
      <c r="P88" s="1">
        <v>3601.16358333333</v>
      </c>
      <c r="Q88" s="1">
        <v>3044.29073599999</v>
      </c>
      <c r="R88" s="1">
        <v>3037.090125</v>
      </c>
      <c r="S88" s="1">
        <v>3355.63483333333</v>
      </c>
      <c r="T88" s="1">
        <v>3454.88093066666</v>
      </c>
      <c r="U88" s="1">
        <v>3993.42720799999</v>
      </c>
      <c r="V88" s="1">
        <v>4441.44168033333</v>
      </c>
    </row>
    <row r="89">
      <c r="A89" s="1">
        <v>176.0</v>
      </c>
      <c r="B89" s="1">
        <v>2.47588866666666</v>
      </c>
      <c r="C89" s="1">
        <v>155.414388666666</v>
      </c>
      <c r="D89" s="1">
        <v>354.522819333333</v>
      </c>
      <c r="E89" s="1">
        <v>544.520569333333</v>
      </c>
      <c r="F89" s="1">
        <v>655.355527333333</v>
      </c>
      <c r="G89" s="1">
        <v>869.448625</v>
      </c>
      <c r="H89" s="1">
        <v>1100.620486</v>
      </c>
      <c r="I89" s="1">
        <v>1290.34741599999</v>
      </c>
      <c r="J89" s="1">
        <v>1543.24737533333</v>
      </c>
      <c r="K89" s="1">
        <v>1824.467111</v>
      </c>
      <c r="L89" s="1">
        <v>2073.21086133333</v>
      </c>
      <c r="M89" s="1">
        <v>2113.549264</v>
      </c>
      <c r="N89" s="1">
        <v>2310.08927733333</v>
      </c>
      <c r="O89" s="1">
        <v>2439.27638833333</v>
      </c>
      <c r="P89" s="1">
        <v>3276.51606966666</v>
      </c>
      <c r="Q89" s="1">
        <v>3313.896625</v>
      </c>
      <c r="R89" s="1">
        <v>3052.22216633333</v>
      </c>
      <c r="S89" s="1">
        <v>3269.70977766666</v>
      </c>
      <c r="T89" s="1">
        <v>3476.354292</v>
      </c>
      <c r="U89" s="1">
        <v>4084.298042</v>
      </c>
      <c r="V89" s="1">
        <v>4334.87175</v>
      </c>
    </row>
    <row r="90">
      <c r="A90" s="1">
        <v>178.0</v>
      </c>
      <c r="B90" s="1">
        <v>2.47151366666666</v>
      </c>
      <c r="C90" s="1">
        <v>156.186388666666</v>
      </c>
      <c r="D90" s="1">
        <v>369.197750333333</v>
      </c>
      <c r="E90" s="1">
        <v>517.269444333333</v>
      </c>
      <c r="F90" s="1">
        <v>660.155</v>
      </c>
      <c r="G90" s="1">
        <v>870.513277666666</v>
      </c>
      <c r="H90" s="1">
        <v>1103.67519466666</v>
      </c>
      <c r="I90" s="1">
        <v>1297.57699966666</v>
      </c>
      <c r="J90" s="1">
        <v>1555.49122233333</v>
      </c>
      <c r="K90" s="1">
        <v>1750.12825</v>
      </c>
      <c r="L90" s="1">
        <v>2145.84045833333</v>
      </c>
      <c r="M90" s="1">
        <v>2152.53126399999</v>
      </c>
      <c r="N90" s="1">
        <v>2383.75890266666</v>
      </c>
      <c r="O90" s="1">
        <v>2453.298847</v>
      </c>
      <c r="P90" s="1">
        <v>3238.243764</v>
      </c>
      <c r="Q90" s="1">
        <v>3518.74718033333</v>
      </c>
      <c r="R90" s="1">
        <v>3071.47616666666</v>
      </c>
      <c r="S90" s="1">
        <v>3291.76409699999</v>
      </c>
      <c r="T90" s="1">
        <v>3501.25965266666</v>
      </c>
      <c r="U90" s="1">
        <v>4131.014111</v>
      </c>
      <c r="V90" s="1">
        <v>4236.065278</v>
      </c>
    </row>
    <row r="91">
      <c r="A91" s="1">
        <v>180.0</v>
      </c>
      <c r="B91" s="1">
        <v>2.43958333333333</v>
      </c>
      <c r="C91" s="1">
        <v>156.890403</v>
      </c>
      <c r="D91" s="1">
        <v>348.663055666666</v>
      </c>
      <c r="E91" s="1">
        <v>540.334513666666</v>
      </c>
      <c r="F91" s="1">
        <v>667.411819333333</v>
      </c>
      <c r="G91" s="1">
        <v>877.290222666666</v>
      </c>
      <c r="H91" s="1">
        <v>1110.11083333333</v>
      </c>
      <c r="I91" s="1">
        <v>1302.75069466666</v>
      </c>
      <c r="J91" s="1">
        <v>1565.86384733333</v>
      </c>
      <c r="K91" s="1">
        <v>1738.33837466666</v>
      </c>
      <c r="L91" s="1">
        <v>2028.45251399999</v>
      </c>
      <c r="M91" s="1">
        <v>2208.669375</v>
      </c>
      <c r="N91" s="1">
        <v>2480.33926433333</v>
      </c>
      <c r="O91" s="1">
        <v>2466.954069</v>
      </c>
      <c r="P91" s="1">
        <v>3378.267139</v>
      </c>
      <c r="Q91" s="1">
        <v>2988.28708333333</v>
      </c>
      <c r="R91" s="1">
        <v>3085.29633366666</v>
      </c>
      <c r="S91" s="1">
        <v>3307.17838933333</v>
      </c>
      <c r="T91" s="1">
        <v>3513.74540299999</v>
      </c>
      <c r="U91" s="1">
        <v>3996.254375</v>
      </c>
      <c r="V91" s="1">
        <v>4390.70391633333</v>
      </c>
    </row>
    <row r="92">
      <c r="A92" s="1">
        <v>182.0</v>
      </c>
      <c r="B92" s="1">
        <v>2.34918066666666</v>
      </c>
      <c r="C92" s="1">
        <v>158.105458666666</v>
      </c>
      <c r="D92" s="1">
        <v>344.51075</v>
      </c>
      <c r="E92" s="1">
        <v>523.079180666666</v>
      </c>
      <c r="F92" s="1">
        <v>668.762097333333</v>
      </c>
      <c r="G92" s="1">
        <v>886.693139</v>
      </c>
      <c r="H92" s="1">
        <v>1121.44279133333</v>
      </c>
      <c r="I92" s="1">
        <v>1323.91729166666</v>
      </c>
      <c r="J92" s="1">
        <v>1571.19319433333</v>
      </c>
      <c r="K92" s="1">
        <v>1762.33580566666</v>
      </c>
      <c r="L92" s="1">
        <v>2277.61527766666</v>
      </c>
      <c r="M92" s="1">
        <v>2186.55618066666</v>
      </c>
      <c r="N92" s="1">
        <v>2402.17547233333</v>
      </c>
      <c r="O92" s="1">
        <v>2483.78263866666</v>
      </c>
      <c r="P92" s="1">
        <v>3226.22688866666</v>
      </c>
      <c r="Q92" s="1">
        <v>2935.95654166666</v>
      </c>
      <c r="R92" s="1">
        <v>3107.68699966666</v>
      </c>
      <c r="S92" s="1">
        <v>3327.89913866666</v>
      </c>
      <c r="T92" s="1">
        <v>3538.80934733333</v>
      </c>
      <c r="U92" s="1">
        <v>4181.41619433333</v>
      </c>
      <c r="V92" s="1">
        <v>4258.841986</v>
      </c>
    </row>
    <row r="93">
      <c r="A93" s="1">
        <v>184.0</v>
      </c>
      <c r="B93" s="1">
        <v>2.36201366666666</v>
      </c>
      <c r="C93" s="1">
        <v>159.061180333333</v>
      </c>
      <c r="D93" s="1">
        <v>341.565110666666</v>
      </c>
      <c r="E93" s="1">
        <v>533.615333666666</v>
      </c>
      <c r="F93" s="1">
        <v>674.714736</v>
      </c>
      <c r="G93" s="1">
        <v>890.696513999999</v>
      </c>
      <c r="H93" s="1">
        <v>1126.083375</v>
      </c>
      <c r="I93" s="1">
        <v>1320.120486</v>
      </c>
      <c r="J93" s="1">
        <v>1580.91650033333</v>
      </c>
      <c r="K93" s="1">
        <v>1759.716736</v>
      </c>
      <c r="L93" s="1">
        <v>2197.58255566666</v>
      </c>
      <c r="M93" s="1">
        <v>2375.251111</v>
      </c>
      <c r="N93" s="1">
        <v>2402.68076399999</v>
      </c>
      <c r="O93" s="1">
        <v>2494.663417</v>
      </c>
      <c r="P93" s="1">
        <v>3472.92620833333</v>
      </c>
      <c r="Q93" s="1">
        <v>2930.60812533333</v>
      </c>
      <c r="R93" s="1">
        <v>3123.272458</v>
      </c>
      <c r="S93" s="1">
        <v>3344.911236</v>
      </c>
      <c r="T93" s="1">
        <v>3557.40355566666</v>
      </c>
      <c r="U93" s="1">
        <v>3968.86712466666</v>
      </c>
      <c r="V93" s="1">
        <v>4402.26916633333</v>
      </c>
    </row>
    <row r="94">
      <c r="A94" s="1">
        <v>186.0</v>
      </c>
      <c r="B94" s="1">
        <v>2.383653</v>
      </c>
      <c r="C94" s="1">
        <v>160.690722333333</v>
      </c>
      <c r="D94" s="1">
        <v>331.095778</v>
      </c>
      <c r="E94" s="1">
        <v>538.871680333333</v>
      </c>
      <c r="F94" s="1">
        <v>679.048708333333</v>
      </c>
      <c r="G94" s="1">
        <v>896.118916666666</v>
      </c>
      <c r="H94" s="1">
        <v>1176.73516666666</v>
      </c>
      <c r="I94" s="1">
        <v>1328.52620833333</v>
      </c>
      <c r="J94" s="1">
        <v>1599.363611</v>
      </c>
      <c r="K94" s="1">
        <v>1768.77154166666</v>
      </c>
      <c r="L94" s="1">
        <v>2040.74515299999</v>
      </c>
      <c r="M94" s="1">
        <v>2260.43981966666</v>
      </c>
      <c r="N94" s="1">
        <v>2434.27451366666</v>
      </c>
      <c r="O94" s="1">
        <v>2508.571639</v>
      </c>
      <c r="P94" s="1">
        <v>3247.25302799999</v>
      </c>
      <c r="Q94" s="1">
        <v>2950.81206899999</v>
      </c>
      <c r="R94" s="1">
        <v>3143.49090266666</v>
      </c>
      <c r="S94" s="1">
        <v>3367.28801366666</v>
      </c>
      <c r="T94" s="1">
        <v>3581.140056</v>
      </c>
      <c r="U94" s="1">
        <v>4022.767833</v>
      </c>
      <c r="V94" s="1">
        <v>4257.15183333333</v>
      </c>
    </row>
    <row r="95">
      <c r="A95" s="1">
        <v>188.0</v>
      </c>
      <c r="B95" s="1">
        <v>2.38916633333333</v>
      </c>
      <c r="C95" s="1">
        <v>161.345708333333</v>
      </c>
      <c r="D95" s="1">
        <v>349.025305666666</v>
      </c>
      <c r="E95" s="1">
        <v>572.315555333333</v>
      </c>
      <c r="F95" s="1">
        <v>684.188055333333</v>
      </c>
      <c r="G95" s="1">
        <v>904.031833666666</v>
      </c>
      <c r="H95" s="1">
        <v>1155.79456933333</v>
      </c>
      <c r="I95" s="1">
        <v>1333.71058299999</v>
      </c>
      <c r="J95" s="1">
        <v>1622.23786099999</v>
      </c>
      <c r="K95" s="1">
        <v>1783.007014</v>
      </c>
      <c r="L95" s="1">
        <v>2105.27181933333</v>
      </c>
      <c r="M95" s="1">
        <v>2196.03526433333</v>
      </c>
      <c r="N95" s="1">
        <v>2433.85147166666</v>
      </c>
      <c r="O95" s="1">
        <v>2524.082736</v>
      </c>
      <c r="P95" s="1">
        <v>3258.22715266666</v>
      </c>
      <c r="Q95" s="1">
        <v>3003.54163866666</v>
      </c>
      <c r="R95" s="1">
        <v>3155.75955533333</v>
      </c>
      <c r="S95" s="1">
        <v>3384.73191666666</v>
      </c>
      <c r="T95" s="1">
        <v>3601.49355566666</v>
      </c>
      <c r="U95" s="1">
        <v>4042.62051366666</v>
      </c>
      <c r="V95" s="1">
        <v>4336.72205533333</v>
      </c>
    </row>
    <row r="96">
      <c r="A96" s="1">
        <v>190.0</v>
      </c>
      <c r="B96" s="1">
        <v>2.41029166666666</v>
      </c>
      <c r="C96" s="1">
        <v>161.331639</v>
      </c>
      <c r="D96" s="1">
        <v>355.491555333333</v>
      </c>
      <c r="E96" s="1">
        <v>551.463167</v>
      </c>
      <c r="F96" s="1">
        <v>687.992652999999</v>
      </c>
      <c r="G96" s="1">
        <v>906.740083</v>
      </c>
      <c r="H96" s="1">
        <v>1198.82468066666</v>
      </c>
      <c r="I96" s="1">
        <v>1353.14387466666</v>
      </c>
      <c r="J96" s="1">
        <v>1601.98081966666</v>
      </c>
      <c r="K96" s="1">
        <v>1818.95791666666</v>
      </c>
      <c r="L96" s="1">
        <v>2155.24433333333</v>
      </c>
      <c r="M96" s="1">
        <v>2227.13577766666</v>
      </c>
      <c r="N96" s="1">
        <v>2450.88793066666</v>
      </c>
      <c r="O96" s="1">
        <v>2538.57368033333</v>
      </c>
      <c r="P96" s="1">
        <v>3673.76819433333</v>
      </c>
      <c r="Q96" s="1">
        <v>2972.95223633333</v>
      </c>
      <c r="R96" s="1">
        <v>3178.502361</v>
      </c>
      <c r="S96" s="1">
        <v>3407.97390266666</v>
      </c>
      <c r="T96" s="1">
        <v>3622.72627766666</v>
      </c>
      <c r="U96" s="1">
        <v>4199.55429166666</v>
      </c>
      <c r="V96" s="1">
        <v>4334.612986</v>
      </c>
    </row>
    <row r="97">
      <c r="A97" s="1">
        <v>192.0</v>
      </c>
      <c r="B97" s="1">
        <v>2.421014</v>
      </c>
      <c r="C97" s="1">
        <v>164.172847333333</v>
      </c>
      <c r="D97" s="1">
        <v>349.543139</v>
      </c>
      <c r="E97" s="1">
        <v>577.171736</v>
      </c>
      <c r="F97" s="1">
        <v>689.974569333333</v>
      </c>
      <c r="G97" s="1">
        <v>912.883985999999</v>
      </c>
      <c r="H97" s="1">
        <v>1334.851514</v>
      </c>
      <c r="I97" s="1">
        <v>1396.9865</v>
      </c>
      <c r="J97" s="1">
        <v>1611.50443066666</v>
      </c>
      <c r="K97" s="1">
        <v>1809.06881933333</v>
      </c>
      <c r="L97" s="1">
        <v>2245.59768066666</v>
      </c>
      <c r="M97" s="1">
        <v>2260.53787533333</v>
      </c>
      <c r="N97" s="1">
        <v>2464.11390266666</v>
      </c>
      <c r="O97" s="1">
        <v>2556.67569433333</v>
      </c>
      <c r="P97" s="1">
        <v>3575.04880566666</v>
      </c>
      <c r="Q97" s="1">
        <v>2986.84612533333</v>
      </c>
      <c r="R97" s="1">
        <v>3193.37665233333</v>
      </c>
      <c r="S97" s="1">
        <v>3426.07252766666</v>
      </c>
      <c r="T97" s="1">
        <v>3641.52138866666</v>
      </c>
      <c r="U97" s="1">
        <v>4274.17648633333</v>
      </c>
      <c r="V97" s="1">
        <v>4585.22079133333</v>
      </c>
    </row>
    <row r="98">
      <c r="A98" s="1">
        <v>194.0</v>
      </c>
      <c r="B98" s="1">
        <v>2.42558333333333</v>
      </c>
      <c r="C98" s="1">
        <v>165.222194666666</v>
      </c>
      <c r="D98" s="1">
        <v>353.173069333333</v>
      </c>
      <c r="E98" s="1">
        <v>541.200333333333</v>
      </c>
      <c r="F98" s="1">
        <v>695.96725</v>
      </c>
      <c r="G98" s="1">
        <v>918.344347333333</v>
      </c>
      <c r="H98" s="1">
        <v>1334.798625</v>
      </c>
      <c r="I98" s="1">
        <v>1390.49838833333</v>
      </c>
      <c r="J98" s="1">
        <v>1622.08630533333</v>
      </c>
      <c r="K98" s="1">
        <v>1823.10609766666</v>
      </c>
      <c r="L98" s="1">
        <v>2148.686833</v>
      </c>
      <c r="M98" s="1">
        <v>2302.82968066666</v>
      </c>
      <c r="N98" s="1">
        <v>2474.61366633333</v>
      </c>
      <c r="O98" s="1">
        <v>2572.12016666666</v>
      </c>
      <c r="P98" s="1">
        <v>3385.17316633333</v>
      </c>
      <c r="Q98" s="1">
        <v>3005.75029166666</v>
      </c>
      <c r="R98" s="1">
        <v>3210.50976366666</v>
      </c>
      <c r="S98" s="1">
        <v>3445.09176366666</v>
      </c>
      <c r="T98" s="1">
        <v>3664.901792</v>
      </c>
      <c r="U98" s="1">
        <v>4228.10687466666</v>
      </c>
      <c r="V98" s="1">
        <v>4796.796361</v>
      </c>
    </row>
    <row r="99">
      <c r="A99" s="1">
        <v>196.0</v>
      </c>
      <c r="B99" s="1">
        <v>2.42452766666666</v>
      </c>
      <c r="C99" s="1">
        <v>166.061319333333</v>
      </c>
      <c r="D99" s="1">
        <v>357.591514333333</v>
      </c>
      <c r="E99" s="1">
        <v>523.165069</v>
      </c>
      <c r="F99" s="1">
        <v>701.602014</v>
      </c>
      <c r="G99" s="1">
        <v>924.122972</v>
      </c>
      <c r="H99" s="1">
        <v>1198.64855533333</v>
      </c>
      <c r="I99" s="1">
        <v>1397.418764</v>
      </c>
      <c r="J99" s="1">
        <v>1631.03038866666</v>
      </c>
      <c r="K99" s="1">
        <v>1832.37531933333</v>
      </c>
      <c r="L99" s="1">
        <v>2160.50806933333</v>
      </c>
      <c r="M99" s="1">
        <v>2163.57559733333</v>
      </c>
      <c r="N99" s="1">
        <v>2445.62695833333</v>
      </c>
      <c r="O99" s="1">
        <v>2584.67297266666</v>
      </c>
      <c r="P99" s="1">
        <v>3514.68656966666</v>
      </c>
      <c r="Q99" s="1">
        <v>3022.88983333333</v>
      </c>
      <c r="R99" s="1">
        <v>3230.40437533333</v>
      </c>
      <c r="S99" s="1">
        <v>3459.62804166666</v>
      </c>
      <c r="T99" s="1">
        <v>3684.60133333333</v>
      </c>
      <c r="U99" s="1">
        <v>4194.490222</v>
      </c>
      <c r="V99" s="1">
        <v>4815.09666666666</v>
      </c>
    </row>
    <row r="100">
      <c r="A100" s="1">
        <v>198.0</v>
      </c>
      <c r="B100" s="1">
        <v>2.441736</v>
      </c>
      <c r="C100" s="1">
        <v>166.610930666666</v>
      </c>
      <c r="D100" s="1">
        <v>359.384416666666</v>
      </c>
      <c r="E100" s="1">
        <v>526.649305666666</v>
      </c>
      <c r="F100" s="1">
        <v>708.023833333333</v>
      </c>
      <c r="G100" s="1">
        <v>930.967806</v>
      </c>
      <c r="H100" s="1">
        <v>1213.09306933333</v>
      </c>
      <c r="I100" s="1">
        <v>1407.69845833333</v>
      </c>
      <c r="J100" s="1">
        <v>1643.715083</v>
      </c>
      <c r="K100" s="1">
        <v>1837.80554166666</v>
      </c>
      <c r="L100" s="1">
        <v>2107.28665299999</v>
      </c>
      <c r="M100" s="1">
        <v>2174.15454166666</v>
      </c>
      <c r="N100" s="1">
        <v>2511.324889</v>
      </c>
      <c r="O100" s="1">
        <v>2597.08713866666</v>
      </c>
      <c r="P100" s="1">
        <v>3454.11181933333</v>
      </c>
      <c r="Q100" s="1">
        <v>3043.480222</v>
      </c>
      <c r="R100" s="1">
        <v>3250.766361</v>
      </c>
      <c r="S100" s="1">
        <v>3481.89101366666</v>
      </c>
      <c r="T100" s="1">
        <v>3706.23518033333</v>
      </c>
      <c r="U100" s="1">
        <v>4526.881139</v>
      </c>
      <c r="V100" s="1">
        <v>4543.21987533333</v>
      </c>
    </row>
    <row r="101">
      <c r="A101" s="1">
        <v>200.0</v>
      </c>
      <c r="B101" s="1">
        <v>2.462403</v>
      </c>
      <c r="C101" s="1">
        <v>168.638222</v>
      </c>
      <c r="D101" s="1">
        <v>363.593055666666</v>
      </c>
      <c r="E101" s="1">
        <v>531.512444333333</v>
      </c>
      <c r="F101" s="1">
        <v>710.520014</v>
      </c>
      <c r="G101" s="1">
        <v>939.016430666666</v>
      </c>
      <c r="H101" s="1">
        <v>1215.60802799999</v>
      </c>
      <c r="I101" s="1">
        <v>1413.45875</v>
      </c>
      <c r="J101" s="1">
        <v>1687.04047233333</v>
      </c>
      <c r="K101" s="1">
        <v>1848.41106933333</v>
      </c>
      <c r="L101" s="1">
        <v>2116.49131933333</v>
      </c>
      <c r="M101" s="1">
        <v>2301.422583</v>
      </c>
      <c r="N101" s="1">
        <v>2540.918361</v>
      </c>
      <c r="O101" s="1">
        <v>2618.62454166666</v>
      </c>
      <c r="P101" s="1">
        <v>3494.663111</v>
      </c>
      <c r="Q101" s="1">
        <v>3057.15437466666</v>
      </c>
      <c r="R101" s="1">
        <v>3467.62923633333</v>
      </c>
      <c r="S101" s="1">
        <v>3499.84358333333</v>
      </c>
      <c r="T101" s="1">
        <v>3728.12604166666</v>
      </c>
      <c r="U101" s="1">
        <v>4635.303764</v>
      </c>
      <c r="V101" s="1">
        <v>4621.792097</v>
      </c>
    </row>
    <row r="102">
      <c r="A102" s="1">
        <v>202.0</v>
      </c>
      <c r="B102" s="1">
        <v>2.48619466666666</v>
      </c>
      <c r="C102" s="1">
        <v>169.565</v>
      </c>
      <c r="D102" s="1">
        <v>364.030222</v>
      </c>
      <c r="E102" s="1">
        <v>535.143694666666</v>
      </c>
      <c r="F102" s="1">
        <v>714.747791333333</v>
      </c>
      <c r="G102" s="1">
        <v>945.864056</v>
      </c>
      <c r="H102" s="1">
        <v>1211.18483333333</v>
      </c>
      <c r="I102" s="1">
        <v>1423.62393066666</v>
      </c>
      <c r="J102" s="1">
        <v>1707.771597</v>
      </c>
      <c r="K102" s="1">
        <v>1858.830764</v>
      </c>
      <c r="L102" s="1">
        <v>2127.67419433333</v>
      </c>
      <c r="M102" s="1">
        <v>2310.36377766666</v>
      </c>
      <c r="N102" s="1">
        <v>2681.04580533333</v>
      </c>
      <c r="O102" s="1">
        <v>2628.79798633333</v>
      </c>
      <c r="P102" s="1">
        <v>3558.82844466666</v>
      </c>
      <c r="Q102" s="1">
        <v>3094.76633333333</v>
      </c>
      <c r="R102" s="1">
        <v>3291.69818066666</v>
      </c>
      <c r="S102" s="1">
        <v>3519.80758266666</v>
      </c>
      <c r="T102" s="1">
        <v>3743.78323599999</v>
      </c>
      <c r="U102" s="1">
        <v>4498.98705566666</v>
      </c>
      <c r="V102" s="1">
        <v>4628.230639</v>
      </c>
    </row>
    <row r="103">
      <c r="A103" s="1">
        <v>204.0</v>
      </c>
      <c r="B103" s="1">
        <v>2.49408333333333</v>
      </c>
      <c r="C103" s="1">
        <v>170.566278</v>
      </c>
      <c r="D103" s="1">
        <v>366.903749666666</v>
      </c>
      <c r="E103" s="1">
        <v>534.793416666666</v>
      </c>
      <c r="F103" s="1">
        <v>719.986805666666</v>
      </c>
      <c r="G103" s="1">
        <v>950.805277666666</v>
      </c>
      <c r="H103" s="1">
        <v>1214.914014</v>
      </c>
      <c r="I103" s="1">
        <v>1424.16304133333</v>
      </c>
      <c r="J103" s="1">
        <v>1686.26108333333</v>
      </c>
      <c r="K103" s="1">
        <v>1869.196611</v>
      </c>
      <c r="L103" s="1">
        <v>2134.67598599999</v>
      </c>
      <c r="M103" s="1">
        <v>2318.329722</v>
      </c>
      <c r="N103" s="1">
        <v>2611.198111</v>
      </c>
      <c r="O103" s="1">
        <v>2641.63922233333</v>
      </c>
      <c r="P103" s="1">
        <v>3386.14930566666</v>
      </c>
      <c r="Q103" s="1">
        <v>3094.21675</v>
      </c>
      <c r="R103" s="1">
        <v>3305.70159699999</v>
      </c>
      <c r="S103" s="1">
        <v>3538.46204199999</v>
      </c>
      <c r="T103" s="1">
        <v>3781.004153</v>
      </c>
      <c r="U103" s="1">
        <v>4215.906903</v>
      </c>
      <c r="V103" s="1">
        <v>4558.256847</v>
      </c>
    </row>
    <row r="104">
      <c r="A104" s="1">
        <v>206.0</v>
      </c>
      <c r="B104" s="1">
        <v>2.518611</v>
      </c>
      <c r="C104" s="1">
        <v>170.379764</v>
      </c>
      <c r="D104" s="1">
        <v>368.859860999999</v>
      </c>
      <c r="E104" s="1">
        <v>572.387500666666</v>
      </c>
      <c r="F104" s="1">
        <v>727.37125</v>
      </c>
      <c r="G104" s="1">
        <v>955.462305666666</v>
      </c>
      <c r="H104" s="1">
        <v>1230.588625</v>
      </c>
      <c r="I104" s="1">
        <v>1483.503375</v>
      </c>
      <c r="J104" s="1">
        <v>1720.26933333333</v>
      </c>
      <c r="K104" s="1">
        <v>1885.11756966666</v>
      </c>
      <c r="L104" s="1">
        <v>2155.23020833333</v>
      </c>
      <c r="M104" s="1">
        <v>2346.30633333333</v>
      </c>
      <c r="N104" s="1">
        <v>2620.86502766666</v>
      </c>
      <c r="O104" s="1">
        <v>2674.46898633333</v>
      </c>
      <c r="P104" s="1">
        <v>3430.01368066666</v>
      </c>
      <c r="Q104" s="1">
        <v>3105.46327766666</v>
      </c>
      <c r="R104" s="1">
        <v>3326.24255533333</v>
      </c>
      <c r="S104" s="1">
        <v>3556.31183299999</v>
      </c>
      <c r="T104" s="1">
        <v>3849.91761133333</v>
      </c>
      <c r="U104" s="1">
        <v>4238.001111</v>
      </c>
      <c r="V104" s="1">
        <v>4726.467625</v>
      </c>
    </row>
    <row r="105">
      <c r="A105" s="1">
        <v>208.0</v>
      </c>
      <c r="B105" s="1">
        <v>2.51205533333333</v>
      </c>
      <c r="C105" s="1">
        <v>172.704792</v>
      </c>
      <c r="D105" s="1">
        <v>373.027014</v>
      </c>
      <c r="E105" s="1">
        <v>563.454277666666</v>
      </c>
      <c r="F105" s="1">
        <v>728.81275</v>
      </c>
      <c r="G105" s="1">
        <v>965.743902999999</v>
      </c>
      <c r="H105" s="1">
        <v>1321.17454166666</v>
      </c>
      <c r="I105" s="1">
        <v>1538.04577766666</v>
      </c>
      <c r="J105" s="1">
        <v>1864.37400033333</v>
      </c>
      <c r="K105" s="1">
        <v>1890.57269466666</v>
      </c>
      <c r="L105" s="1">
        <v>2153.282375</v>
      </c>
      <c r="M105" s="1">
        <v>2276.82727766666</v>
      </c>
      <c r="N105" s="1">
        <v>2691.64073633333</v>
      </c>
      <c r="O105" s="1">
        <v>2684.163153</v>
      </c>
      <c r="P105" s="1">
        <v>3415.72956966666</v>
      </c>
      <c r="Q105" s="1">
        <v>3220.729347</v>
      </c>
      <c r="R105" s="1">
        <v>3350.039389</v>
      </c>
      <c r="S105" s="1">
        <v>3578.29413899999</v>
      </c>
      <c r="T105" s="1">
        <v>3920.36447233333</v>
      </c>
      <c r="U105" s="1">
        <v>4217.59919466666</v>
      </c>
      <c r="V105" s="1">
        <v>4725.20393</v>
      </c>
    </row>
    <row r="106">
      <c r="A106" s="1">
        <v>210.0</v>
      </c>
      <c r="B106" s="1">
        <v>2.51515266666666</v>
      </c>
      <c r="C106" s="1">
        <v>173.697819666666</v>
      </c>
      <c r="D106" s="1">
        <v>377.005749666666</v>
      </c>
      <c r="E106" s="1">
        <v>583.154986333333</v>
      </c>
      <c r="F106" s="1">
        <v>732.682930666666</v>
      </c>
      <c r="G106" s="1">
        <v>964.910236</v>
      </c>
      <c r="H106" s="1">
        <v>1254.665014</v>
      </c>
      <c r="I106" s="1">
        <v>1708.016111</v>
      </c>
      <c r="J106" s="1">
        <v>1819.698611</v>
      </c>
      <c r="K106" s="1">
        <v>1899.743778</v>
      </c>
      <c r="L106" s="1">
        <v>2192.11806933333</v>
      </c>
      <c r="M106" s="1">
        <v>2364.824486</v>
      </c>
      <c r="N106" s="1">
        <v>2637.58293066666</v>
      </c>
      <c r="O106" s="1">
        <v>2688.063681</v>
      </c>
      <c r="P106" s="1">
        <v>3539.95979166666</v>
      </c>
      <c r="Q106" s="1">
        <v>3397.76349999999</v>
      </c>
      <c r="R106" s="1">
        <v>3845.45372233333</v>
      </c>
      <c r="S106" s="1">
        <v>3595.44515266666</v>
      </c>
      <c r="T106" s="1">
        <v>3986.998153</v>
      </c>
      <c r="U106" s="1">
        <v>4337.190611</v>
      </c>
      <c r="V106" s="1">
        <v>4777.12529133333</v>
      </c>
    </row>
    <row r="107">
      <c r="A107" s="1">
        <v>212.0</v>
      </c>
      <c r="B107" s="1">
        <v>2.50470866666666</v>
      </c>
      <c r="C107" s="1">
        <v>174.5715</v>
      </c>
      <c r="D107" s="1">
        <v>378.023083666666</v>
      </c>
      <c r="E107" s="1">
        <v>556.574472666666</v>
      </c>
      <c r="F107" s="1">
        <v>737.767514333333</v>
      </c>
      <c r="G107" s="1">
        <v>972.250055666666</v>
      </c>
      <c r="H107" s="1">
        <v>1323.80099966666</v>
      </c>
      <c r="I107" s="1">
        <v>1682.930486</v>
      </c>
      <c r="J107" s="1">
        <v>1877.70759733333</v>
      </c>
      <c r="K107" s="1">
        <v>1916.78401433333</v>
      </c>
      <c r="L107" s="1">
        <v>2249.40737466666</v>
      </c>
      <c r="M107" s="1">
        <v>2352.13931966666</v>
      </c>
      <c r="N107" s="1">
        <v>2603.197347</v>
      </c>
      <c r="O107" s="1">
        <v>2708.02126366666</v>
      </c>
      <c r="P107" s="1">
        <v>3557.99919433333</v>
      </c>
      <c r="Q107" s="1">
        <v>3164.32822233333</v>
      </c>
      <c r="R107" s="1">
        <v>3550.97579166666</v>
      </c>
      <c r="S107" s="1">
        <v>3616.30543066666</v>
      </c>
      <c r="T107" s="1">
        <v>4067.20241633333</v>
      </c>
      <c r="U107" s="1">
        <v>4360.476264</v>
      </c>
      <c r="V107" s="1">
        <v>4629.162361</v>
      </c>
    </row>
    <row r="108">
      <c r="A108" s="1">
        <v>214.0</v>
      </c>
      <c r="B108" s="1">
        <v>2.560875</v>
      </c>
      <c r="C108" s="1">
        <v>174.601222333333</v>
      </c>
      <c r="D108" s="1">
        <v>379.459041666666</v>
      </c>
      <c r="E108" s="1">
        <v>556.056458333333</v>
      </c>
      <c r="F108" s="1">
        <v>745.003639</v>
      </c>
      <c r="G108" s="1">
        <v>975.675389</v>
      </c>
      <c r="H108" s="1">
        <v>1214.18869433333</v>
      </c>
      <c r="I108" s="1">
        <v>1595.07047233333</v>
      </c>
      <c r="J108" s="1">
        <v>1841.50741666666</v>
      </c>
      <c r="K108" s="1">
        <v>1986.42109733333</v>
      </c>
      <c r="L108" s="1">
        <v>2297.66023633333</v>
      </c>
      <c r="M108" s="1">
        <v>2371.17020866666</v>
      </c>
      <c r="N108" s="1">
        <v>2650.16044433333</v>
      </c>
      <c r="O108" s="1">
        <v>2728.18026366666</v>
      </c>
      <c r="P108" s="1">
        <v>3544.69805533333</v>
      </c>
      <c r="Q108" s="1">
        <v>3173.83566666666</v>
      </c>
      <c r="R108" s="1">
        <v>3607.37912466666</v>
      </c>
      <c r="S108" s="1">
        <v>3639.73999966666</v>
      </c>
      <c r="T108" s="1">
        <v>3882.065583</v>
      </c>
      <c r="U108" s="1">
        <v>4278.18274966666</v>
      </c>
      <c r="V108" s="1">
        <v>4613.01847233333</v>
      </c>
    </row>
    <row r="109">
      <c r="A109" s="1">
        <v>216.0</v>
      </c>
      <c r="B109" s="1">
        <v>2.667833</v>
      </c>
      <c r="C109" s="1">
        <v>177.223541666666</v>
      </c>
      <c r="D109" s="1">
        <v>384.912930666666</v>
      </c>
      <c r="E109" s="1">
        <v>558.355833333333</v>
      </c>
      <c r="F109" s="1">
        <v>750.821986333333</v>
      </c>
      <c r="G109" s="1">
        <v>984.832777333333</v>
      </c>
      <c r="H109" s="1">
        <v>1216.41884733333</v>
      </c>
      <c r="I109" s="1">
        <v>1639.583139</v>
      </c>
      <c r="J109" s="1">
        <v>1980.16890299999</v>
      </c>
      <c r="K109" s="1">
        <v>1959.15849966666</v>
      </c>
      <c r="L109" s="1">
        <v>2232.020417</v>
      </c>
      <c r="M109" s="1">
        <v>2391.59929166666</v>
      </c>
      <c r="N109" s="1">
        <v>2688.70965266666</v>
      </c>
      <c r="O109" s="1">
        <v>2727.43466633333</v>
      </c>
      <c r="P109" s="1">
        <v>3688.52840266666</v>
      </c>
      <c r="Q109" s="1">
        <v>3190.91843066666</v>
      </c>
      <c r="R109" s="1">
        <v>3555.34906933333</v>
      </c>
      <c r="S109" s="1">
        <v>3654.11376366666</v>
      </c>
      <c r="T109" s="1">
        <v>4000.73875</v>
      </c>
      <c r="U109" s="1">
        <v>4450.06269466666</v>
      </c>
      <c r="V109" s="1">
        <v>4860.77094433333</v>
      </c>
    </row>
    <row r="110">
      <c r="A110" s="1">
        <v>218.0</v>
      </c>
      <c r="B110" s="1">
        <v>2.551958</v>
      </c>
      <c r="C110" s="1">
        <v>178.973319333333</v>
      </c>
      <c r="D110" s="1">
        <v>386.314486</v>
      </c>
      <c r="E110" s="1">
        <v>562.238833333333</v>
      </c>
      <c r="F110" s="1">
        <v>753.810499666666</v>
      </c>
      <c r="G110" s="1">
        <v>989.287235666666</v>
      </c>
      <c r="H110" s="1">
        <v>1386.626111</v>
      </c>
      <c r="I110" s="1">
        <v>1695.72676433333</v>
      </c>
      <c r="J110" s="1">
        <v>1948.625028</v>
      </c>
      <c r="K110" s="1">
        <v>1956.78245833333</v>
      </c>
      <c r="L110" s="1">
        <v>2302.28541666666</v>
      </c>
      <c r="M110" s="1">
        <v>2446.881431</v>
      </c>
      <c r="N110" s="1">
        <v>2745.89488866666</v>
      </c>
      <c r="O110" s="1">
        <v>2749.32913866666</v>
      </c>
      <c r="P110" s="1">
        <v>3627.63438866666</v>
      </c>
      <c r="Q110" s="1">
        <v>3207.66358333333</v>
      </c>
      <c r="R110" s="1">
        <v>3492.770903</v>
      </c>
      <c r="S110" s="1">
        <v>3678.846764</v>
      </c>
      <c r="T110" s="1">
        <v>3989.94209733333</v>
      </c>
      <c r="U110" s="1">
        <v>4507.237889</v>
      </c>
      <c r="V110" s="1">
        <v>4472.17430533333</v>
      </c>
    </row>
    <row r="111">
      <c r="A111" s="1">
        <v>220.0</v>
      </c>
      <c r="B111" s="1">
        <v>2.57559733333333</v>
      </c>
      <c r="C111" s="1">
        <v>179.326194333333</v>
      </c>
      <c r="D111" s="1">
        <v>385.705083333333</v>
      </c>
      <c r="E111" s="1">
        <v>566.528166666666</v>
      </c>
      <c r="F111" s="1">
        <v>758.677680666666</v>
      </c>
      <c r="G111" s="1">
        <v>993.703111</v>
      </c>
      <c r="H111" s="1">
        <v>1342.40375033333</v>
      </c>
      <c r="I111" s="1">
        <v>1513.76090299999</v>
      </c>
      <c r="J111" s="1">
        <v>1846.41009733333</v>
      </c>
      <c r="K111" s="1">
        <v>1959.13333366666</v>
      </c>
      <c r="L111" s="1">
        <v>2245.26951366666</v>
      </c>
      <c r="M111" s="1">
        <v>2394.188264</v>
      </c>
      <c r="N111" s="1">
        <v>2765.04581933333</v>
      </c>
      <c r="O111" s="1">
        <v>2761.81709699999</v>
      </c>
      <c r="P111" s="1">
        <v>3548.27976366666</v>
      </c>
      <c r="Q111" s="1">
        <v>3230.21241666666</v>
      </c>
      <c r="R111" s="1">
        <v>3631.12909699999</v>
      </c>
      <c r="S111" s="1">
        <v>3695.99675</v>
      </c>
      <c r="T111" s="1">
        <v>3955.673097</v>
      </c>
      <c r="U111" s="1">
        <v>4470.39227766666</v>
      </c>
      <c r="V111" s="1">
        <v>4459.89016666666</v>
      </c>
    </row>
    <row r="112">
      <c r="A112" s="1">
        <v>222.0</v>
      </c>
      <c r="B112" s="1">
        <v>2.57097233333333</v>
      </c>
      <c r="C112" s="1">
        <v>179.597222666666</v>
      </c>
      <c r="D112" s="1">
        <v>369.965027333333</v>
      </c>
      <c r="E112" s="1">
        <v>575.723653</v>
      </c>
      <c r="F112" s="1">
        <v>761.720708666666</v>
      </c>
      <c r="G112" s="1">
        <v>1000.78413866666</v>
      </c>
      <c r="H112" s="1">
        <v>1315.21009733333</v>
      </c>
      <c r="I112" s="1">
        <v>1523.56159733333</v>
      </c>
      <c r="J112" s="1">
        <v>1903.81429166666</v>
      </c>
      <c r="K112" s="1">
        <v>1994.37555499999</v>
      </c>
      <c r="L112" s="1">
        <v>2259.272292</v>
      </c>
      <c r="M112" s="1">
        <v>2401.58913866666</v>
      </c>
      <c r="N112" s="1">
        <v>2768.08308333333</v>
      </c>
      <c r="O112" s="1">
        <v>2776.08787499999</v>
      </c>
      <c r="P112" s="1">
        <v>3378.284347</v>
      </c>
      <c r="Q112" s="1">
        <v>3240.27972199999</v>
      </c>
      <c r="R112" s="1">
        <v>3635.749514</v>
      </c>
      <c r="S112" s="1">
        <v>3719.02797233333</v>
      </c>
      <c r="T112" s="1">
        <v>4200.18008333333</v>
      </c>
      <c r="U112" s="1">
        <v>4591.44386133333</v>
      </c>
      <c r="V112" s="1">
        <v>4478.93818066666</v>
      </c>
    </row>
    <row r="113">
      <c r="A113" s="1">
        <v>224.0</v>
      </c>
      <c r="B113" s="1">
        <v>2.55786066666666</v>
      </c>
      <c r="C113" s="1">
        <v>184.358639</v>
      </c>
      <c r="D113" s="1">
        <v>412.042541666666</v>
      </c>
      <c r="E113" s="1">
        <v>647.178083333333</v>
      </c>
      <c r="F113" s="1">
        <v>790.314777999999</v>
      </c>
      <c r="G113" s="1">
        <v>1006.29269466666</v>
      </c>
      <c r="H113" s="1">
        <v>1502.21830533333</v>
      </c>
      <c r="I113" s="1">
        <v>1577.051875</v>
      </c>
      <c r="J113" s="1">
        <v>1914.45175</v>
      </c>
      <c r="K113" s="1">
        <v>1995.82118066666</v>
      </c>
      <c r="L113" s="1">
        <v>2262.63443066666</v>
      </c>
      <c r="M113" s="1">
        <v>2408.87883333333</v>
      </c>
      <c r="N113" s="1">
        <v>2779.46697233333</v>
      </c>
      <c r="O113" s="1">
        <v>2789.705625</v>
      </c>
      <c r="P113" s="1">
        <v>3707.22383333333</v>
      </c>
      <c r="Q113" s="1">
        <v>3257.11633333333</v>
      </c>
      <c r="R113" s="1">
        <v>3564.97624933333</v>
      </c>
      <c r="S113" s="1">
        <v>3734.921972</v>
      </c>
      <c r="T113" s="1">
        <v>4193.03211133333</v>
      </c>
      <c r="U113" s="1">
        <v>4279.32655533333</v>
      </c>
      <c r="V113" s="1">
        <v>4494.15687533333</v>
      </c>
    </row>
    <row r="114">
      <c r="A114" s="1">
        <v>226.0</v>
      </c>
      <c r="B114" s="1">
        <v>2.56559766666666</v>
      </c>
      <c r="C114" s="1">
        <v>184.364819333333</v>
      </c>
      <c r="D114" s="1">
        <v>396.541611333333</v>
      </c>
      <c r="E114" s="1">
        <v>600.970305666666</v>
      </c>
      <c r="F114" s="1">
        <v>775.584944333333</v>
      </c>
      <c r="G114" s="1">
        <v>1012.61879199999</v>
      </c>
      <c r="H114" s="1">
        <v>1340.83512466666</v>
      </c>
      <c r="I114" s="1">
        <v>1592.86115266666</v>
      </c>
      <c r="J114" s="1">
        <v>1960.16961133333</v>
      </c>
      <c r="K114" s="1">
        <v>1989.55579199999</v>
      </c>
      <c r="L114" s="1">
        <v>2279.658611</v>
      </c>
      <c r="M114" s="1">
        <v>2412.12905533333</v>
      </c>
      <c r="N114" s="1">
        <v>2746.249597</v>
      </c>
      <c r="O114" s="1">
        <v>2803.98516633333</v>
      </c>
      <c r="P114" s="1">
        <v>3772.89897199999</v>
      </c>
      <c r="Q114" s="1">
        <v>3272.26445833333</v>
      </c>
      <c r="R114" s="1">
        <v>3504.917736</v>
      </c>
      <c r="S114" s="1">
        <v>3763.10897233333</v>
      </c>
      <c r="T114" s="1">
        <v>4029.876389</v>
      </c>
      <c r="U114" s="1">
        <v>4276.41231966666</v>
      </c>
      <c r="V114" s="1">
        <v>4529.10398599999</v>
      </c>
    </row>
    <row r="115">
      <c r="A115" s="1">
        <v>228.0</v>
      </c>
      <c r="B115" s="1">
        <v>2.55877766666666</v>
      </c>
      <c r="C115" s="1">
        <v>185.791944333333</v>
      </c>
      <c r="D115" s="1">
        <v>394.157264</v>
      </c>
      <c r="E115" s="1">
        <v>609.714139</v>
      </c>
      <c r="F115" s="1">
        <v>777.013597</v>
      </c>
      <c r="G115" s="1">
        <v>1018.440889</v>
      </c>
      <c r="H115" s="1">
        <v>1349.766014</v>
      </c>
      <c r="I115" s="1">
        <v>1656.37290266666</v>
      </c>
      <c r="J115" s="1">
        <v>1862.06393066666</v>
      </c>
      <c r="K115" s="1">
        <v>1996.84773633333</v>
      </c>
      <c r="L115" s="1">
        <v>2290.18809733333</v>
      </c>
      <c r="M115" s="1">
        <v>2482.36859733333</v>
      </c>
      <c r="N115" s="1">
        <v>2738.281542</v>
      </c>
      <c r="O115" s="1">
        <v>2821.905111</v>
      </c>
      <c r="P115" s="1">
        <v>3584.52444466666</v>
      </c>
      <c r="Q115" s="1">
        <v>3290.106778</v>
      </c>
      <c r="R115" s="1">
        <v>3712.205125</v>
      </c>
      <c r="S115" s="1">
        <v>3772.38016633333</v>
      </c>
      <c r="T115" s="1">
        <v>4028.72545833333</v>
      </c>
      <c r="U115" s="1">
        <v>4491.60143033333</v>
      </c>
      <c r="V115" s="1">
        <v>4546.27511066666</v>
      </c>
    </row>
    <row r="116">
      <c r="A116" s="1">
        <v>230.0</v>
      </c>
      <c r="B116" s="1">
        <v>2.602014</v>
      </c>
      <c r="C116" s="1">
        <v>185.143333333333</v>
      </c>
      <c r="D116" s="1">
        <v>395.660083</v>
      </c>
      <c r="E116" s="1">
        <v>613.025541666666</v>
      </c>
      <c r="F116" s="1">
        <v>782.094986333333</v>
      </c>
      <c r="G116" s="1">
        <v>1044.08983333333</v>
      </c>
      <c r="H116" s="1">
        <v>1349.02444433333</v>
      </c>
      <c r="I116" s="1">
        <v>1737.36886133333</v>
      </c>
      <c r="J116" s="1">
        <v>1828.48315266666</v>
      </c>
      <c r="K116" s="1">
        <v>2058.917153</v>
      </c>
      <c r="L116" s="1">
        <v>2303.93261066666</v>
      </c>
      <c r="M116" s="1">
        <v>2482.18704166666</v>
      </c>
      <c r="N116" s="1">
        <v>2807.76702766666</v>
      </c>
      <c r="O116" s="1">
        <v>2833.833278</v>
      </c>
      <c r="P116" s="1">
        <v>3766.14730566666</v>
      </c>
      <c r="Q116" s="1">
        <v>3308.34036133333</v>
      </c>
      <c r="R116" s="1">
        <v>3675.63290266666</v>
      </c>
      <c r="S116" s="1">
        <v>3790.83284733333</v>
      </c>
      <c r="T116" s="1">
        <v>4109.22893033333</v>
      </c>
      <c r="U116" s="1">
        <v>4622.05534699999</v>
      </c>
      <c r="V116" s="1">
        <v>4567.94201366666</v>
      </c>
    </row>
    <row r="117">
      <c r="A117" s="1">
        <v>232.0</v>
      </c>
      <c r="B117" s="1">
        <v>2.59722233333333</v>
      </c>
      <c r="C117" s="1">
        <v>187.609930666666</v>
      </c>
      <c r="D117" s="1">
        <v>404.890388666666</v>
      </c>
      <c r="E117" s="1">
        <v>636.667805333333</v>
      </c>
      <c r="F117" s="1">
        <v>784.963888666666</v>
      </c>
      <c r="G117" s="1">
        <v>1032.31779166666</v>
      </c>
      <c r="H117" s="1">
        <v>1348.73543033333</v>
      </c>
      <c r="I117" s="1">
        <v>1605.71781966666</v>
      </c>
      <c r="J117" s="1">
        <v>1823.84850033333</v>
      </c>
      <c r="K117" s="1">
        <v>2231.02580533333</v>
      </c>
      <c r="L117" s="1">
        <v>2308.441597</v>
      </c>
      <c r="M117" s="1">
        <v>2635.62084699999</v>
      </c>
      <c r="N117" s="1">
        <v>2852.46020833333</v>
      </c>
      <c r="O117" s="1">
        <v>2850.24506933333</v>
      </c>
      <c r="P117" s="1">
        <v>3896.104111</v>
      </c>
      <c r="Q117" s="1">
        <v>3332.99461133333</v>
      </c>
      <c r="R117" s="1">
        <v>3659.87562533333</v>
      </c>
      <c r="S117" s="1">
        <v>3817.46552766666</v>
      </c>
      <c r="T117" s="1">
        <v>4145.019236</v>
      </c>
      <c r="U117" s="1">
        <v>4629.78944433333</v>
      </c>
      <c r="V117" s="1">
        <v>4593.39136133333</v>
      </c>
    </row>
    <row r="118">
      <c r="A118" s="1">
        <v>234.0</v>
      </c>
      <c r="B118" s="1">
        <v>2.61338866666666</v>
      </c>
      <c r="C118" s="1">
        <v>188.144874999999</v>
      </c>
      <c r="D118" s="1">
        <v>400.466472666666</v>
      </c>
      <c r="E118" s="1">
        <v>637.519319666666</v>
      </c>
      <c r="F118" s="1">
        <v>797.663444666666</v>
      </c>
      <c r="G118" s="1">
        <v>1038.535306</v>
      </c>
      <c r="H118" s="1">
        <v>1600.26897233333</v>
      </c>
      <c r="I118" s="1">
        <v>1646.58547233333</v>
      </c>
      <c r="J118" s="1">
        <v>1818.19118066666</v>
      </c>
      <c r="K118" s="1">
        <v>2071.98220833333</v>
      </c>
      <c r="L118" s="1">
        <v>2432.11193066666</v>
      </c>
      <c r="M118" s="1">
        <v>2579.04024999999</v>
      </c>
      <c r="N118" s="1">
        <v>2769.11784733333</v>
      </c>
      <c r="O118" s="1">
        <v>2866.13487466666</v>
      </c>
      <c r="P118" s="1">
        <v>3936.55363866666</v>
      </c>
      <c r="Q118" s="1">
        <v>3343.72061099999</v>
      </c>
      <c r="R118" s="1">
        <v>3604.43379133333</v>
      </c>
      <c r="S118" s="1">
        <v>3834.94477766666</v>
      </c>
      <c r="T118" s="1">
        <v>4253.85458366666</v>
      </c>
      <c r="U118" s="1">
        <v>4633.73963866666</v>
      </c>
      <c r="V118" s="1">
        <v>4620.522319</v>
      </c>
    </row>
    <row r="119">
      <c r="A119" s="1">
        <v>236.0</v>
      </c>
      <c r="B119" s="1">
        <v>2.64658333333333</v>
      </c>
      <c r="C119" s="1">
        <v>193.292291333333</v>
      </c>
      <c r="D119" s="1">
        <v>402.165875333333</v>
      </c>
      <c r="E119" s="1">
        <v>595.123583</v>
      </c>
      <c r="F119" s="1">
        <v>794.292153</v>
      </c>
      <c r="G119" s="1">
        <v>1060.935375</v>
      </c>
      <c r="H119" s="1">
        <v>1523.27274966666</v>
      </c>
      <c r="I119" s="1">
        <v>1755.89876433333</v>
      </c>
      <c r="J119" s="1">
        <v>1830.454111</v>
      </c>
      <c r="K119" s="1">
        <v>2243.714028</v>
      </c>
      <c r="L119" s="1">
        <v>2353.92065299999</v>
      </c>
      <c r="M119" s="1">
        <v>2486.20679166666</v>
      </c>
      <c r="N119" s="1">
        <v>2675.15983333333</v>
      </c>
      <c r="O119" s="1">
        <v>2880.14612466666</v>
      </c>
      <c r="P119" s="1">
        <v>3851.720833</v>
      </c>
      <c r="Q119" s="1">
        <v>3363.35395833333</v>
      </c>
      <c r="R119" s="1">
        <v>3671.12752766666</v>
      </c>
      <c r="S119" s="1">
        <v>3852.51365266666</v>
      </c>
      <c r="T119" s="1">
        <v>4113.05956933333</v>
      </c>
      <c r="U119" s="1">
        <v>4783.826236</v>
      </c>
      <c r="V119" s="1">
        <v>4649.12484733333</v>
      </c>
    </row>
    <row r="120">
      <c r="A120" s="1">
        <v>238.0</v>
      </c>
      <c r="B120" s="1">
        <v>2.650639</v>
      </c>
      <c r="C120" s="1">
        <v>190.031027666666</v>
      </c>
      <c r="D120" s="1">
        <v>400.877916666666</v>
      </c>
      <c r="E120" s="1">
        <v>615.306263666666</v>
      </c>
      <c r="F120" s="1">
        <v>800.869194333333</v>
      </c>
      <c r="G120" s="1">
        <v>1050.48738866666</v>
      </c>
      <c r="H120" s="1">
        <v>1409.13791666666</v>
      </c>
      <c r="I120" s="1">
        <v>1764.53027733333</v>
      </c>
      <c r="J120" s="1">
        <v>1839.60229166666</v>
      </c>
      <c r="K120" s="1">
        <v>2285.46479166666</v>
      </c>
      <c r="L120" s="1">
        <v>2373.12854166666</v>
      </c>
      <c r="M120" s="1">
        <v>2547.46787533333</v>
      </c>
      <c r="N120" s="1">
        <v>2685.963875</v>
      </c>
      <c r="O120" s="1">
        <v>2896.44651366666</v>
      </c>
      <c r="P120" s="1">
        <v>3629.89744433333</v>
      </c>
      <c r="Q120" s="1">
        <v>3377.38452766666</v>
      </c>
      <c r="R120" s="1">
        <v>3610.311722</v>
      </c>
      <c r="S120" s="1">
        <v>3871.07075</v>
      </c>
      <c r="T120" s="1">
        <v>4151.60168066666</v>
      </c>
      <c r="U120" s="1">
        <v>4647.1095</v>
      </c>
      <c r="V120" s="1">
        <v>4665.936222</v>
      </c>
    </row>
    <row r="121">
      <c r="A121" s="1">
        <v>240.0</v>
      </c>
      <c r="B121" s="1">
        <v>2.67906966666666</v>
      </c>
      <c r="C121" s="1">
        <v>193.023972333333</v>
      </c>
      <c r="D121" s="1">
        <v>390.354986</v>
      </c>
      <c r="E121" s="1">
        <v>637.810777666666</v>
      </c>
      <c r="F121" s="1">
        <v>804.191916666666</v>
      </c>
      <c r="G121" s="1">
        <v>1054.40286066666</v>
      </c>
      <c r="H121" s="1">
        <v>1525.54831966666</v>
      </c>
      <c r="I121" s="1">
        <v>1725.22693066666</v>
      </c>
      <c r="J121" s="1">
        <v>1853.37720833333</v>
      </c>
      <c r="K121" s="1">
        <v>2171.11218066666</v>
      </c>
      <c r="L121" s="1">
        <v>2541.76925</v>
      </c>
      <c r="M121" s="1">
        <v>2527.30944466666</v>
      </c>
      <c r="N121" s="1">
        <v>2701.264097</v>
      </c>
      <c r="O121" s="1">
        <v>2908.99925</v>
      </c>
      <c r="P121" s="1">
        <v>3736.80198566666</v>
      </c>
      <c r="Q121" s="1">
        <v>3392.79618066666</v>
      </c>
      <c r="R121" s="1">
        <v>3629.90780533333</v>
      </c>
      <c r="S121" s="1">
        <v>3888.95106966666</v>
      </c>
      <c r="T121" s="1">
        <v>4240.70291666666</v>
      </c>
      <c r="U121" s="1">
        <v>4727.073125</v>
      </c>
      <c r="V121" s="1">
        <v>4703.94852733333</v>
      </c>
    </row>
    <row r="122">
      <c r="A122" s="1">
        <v>242.0</v>
      </c>
      <c r="B122" s="1">
        <v>2.72158333333333</v>
      </c>
      <c r="C122" s="1">
        <v>193.598986</v>
      </c>
      <c r="D122" s="1">
        <v>429.042972333333</v>
      </c>
      <c r="E122" s="1">
        <v>668.159027666666</v>
      </c>
      <c r="F122" s="1">
        <v>807.419611333333</v>
      </c>
      <c r="G122" s="1">
        <v>1075.01741633333</v>
      </c>
      <c r="H122" s="1">
        <v>1433.65454166666</v>
      </c>
      <c r="I122" s="1">
        <v>1586.574778</v>
      </c>
      <c r="J122" s="1">
        <v>1866.42259766666</v>
      </c>
      <c r="K122" s="1">
        <v>2075.05438866666</v>
      </c>
      <c r="L122" s="1">
        <v>2581.94326366666</v>
      </c>
      <c r="M122" s="1">
        <v>2543.67022233333</v>
      </c>
      <c r="N122" s="1">
        <v>2801.70233333333</v>
      </c>
      <c r="O122" s="1">
        <v>2926.119681</v>
      </c>
      <c r="P122" s="1">
        <v>3789.804111</v>
      </c>
      <c r="Q122" s="1">
        <v>3416.841583</v>
      </c>
      <c r="R122" s="1">
        <v>3646.87841633333</v>
      </c>
      <c r="S122" s="1">
        <v>3907.62363866666</v>
      </c>
      <c r="T122" s="1">
        <v>4214.27280566666</v>
      </c>
      <c r="U122" s="1">
        <v>4528.90602766666</v>
      </c>
      <c r="V122" s="1">
        <v>4717.795111</v>
      </c>
    </row>
    <row r="123">
      <c r="A123" s="1">
        <v>244.0</v>
      </c>
      <c r="B123" s="1">
        <v>2.743764</v>
      </c>
      <c r="C123" s="1">
        <v>194.071583666666</v>
      </c>
      <c r="D123" s="1">
        <v>469.319708333333</v>
      </c>
      <c r="E123" s="1">
        <v>616.920805333333</v>
      </c>
      <c r="F123" s="1">
        <v>814.411500333333</v>
      </c>
      <c r="G123" s="1">
        <v>1062.32447233333</v>
      </c>
      <c r="H123" s="1">
        <v>1456.123472</v>
      </c>
      <c r="I123" s="1">
        <v>1671.726194</v>
      </c>
      <c r="J123" s="1">
        <v>1877.85131966666</v>
      </c>
      <c r="K123" s="1">
        <v>2098.76405566666</v>
      </c>
      <c r="L123" s="1">
        <v>2476.57941666666</v>
      </c>
      <c r="M123" s="1">
        <v>2518.180972</v>
      </c>
      <c r="N123" s="1">
        <v>2800.350667</v>
      </c>
      <c r="O123" s="1">
        <v>2952.281028</v>
      </c>
      <c r="P123" s="1">
        <v>3857.07508333333</v>
      </c>
      <c r="Q123" s="1">
        <v>3467.00622233333</v>
      </c>
      <c r="R123" s="1">
        <v>3664.10012533333</v>
      </c>
      <c r="S123" s="1">
        <v>3929.10473633333</v>
      </c>
      <c r="T123" s="1">
        <v>4280.796139</v>
      </c>
      <c r="U123" s="1">
        <v>4480.007111</v>
      </c>
      <c r="V123" s="1">
        <v>4736.657944</v>
      </c>
    </row>
    <row r="124">
      <c r="A124" s="1">
        <v>246.0</v>
      </c>
      <c r="B124" s="1">
        <v>2.73356966666666</v>
      </c>
      <c r="C124" s="1">
        <v>194.050097333333</v>
      </c>
      <c r="D124" s="1">
        <v>462.260764</v>
      </c>
      <c r="E124" s="1">
        <v>639.806958333333</v>
      </c>
      <c r="F124" s="1">
        <v>816.342874999999</v>
      </c>
      <c r="G124" s="1">
        <v>1063.10180533333</v>
      </c>
      <c r="H124" s="1">
        <v>1324.64952766666</v>
      </c>
      <c r="I124" s="1">
        <v>1608.34690233333</v>
      </c>
      <c r="J124" s="1">
        <v>1883.54445866666</v>
      </c>
      <c r="K124" s="1">
        <v>2108.14002766666</v>
      </c>
      <c r="L124" s="1">
        <v>2521.939847</v>
      </c>
      <c r="M124" s="1">
        <v>2553.90713866666</v>
      </c>
      <c r="N124" s="1">
        <v>2738.96880533333</v>
      </c>
      <c r="O124" s="1">
        <v>2955.45070866666</v>
      </c>
      <c r="P124" s="1">
        <v>3828.54729199999</v>
      </c>
      <c r="Q124" s="1">
        <v>3468.818875</v>
      </c>
      <c r="R124" s="1">
        <v>3684.39631966666</v>
      </c>
      <c r="S124" s="1">
        <v>4135.27465266666</v>
      </c>
      <c r="T124" s="1">
        <v>4375.60809699999</v>
      </c>
      <c r="U124" s="1">
        <v>4485.654875</v>
      </c>
      <c r="V124" s="1">
        <v>4764.49155533333</v>
      </c>
    </row>
    <row r="125">
      <c r="A125" s="1">
        <v>248.0</v>
      </c>
      <c r="B125" s="1">
        <v>2.74529199999999</v>
      </c>
      <c r="C125" s="1">
        <v>196.644166333333</v>
      </c>
      <c r="D125" s="1">
        <v>435.396361</v>
      </c>
      <c r="E125" s="1">
        <v>612.632806</v>
      </c>
      <c r="F125" s="1">
        <v>827.528972333333</v>
      </c>
      <c r="G125" s="1">
        <v>1074.266306</v>
      </c>
      <c r="H125" s="1">
        <v>1341.606236</v>
      </c>
      <c r="I125" s="1">
        <v>1623.40370833333</v>
      </c>
      <c r="J125" s="1">
        <v>1896.22872199999</v>
      </c>
      <c r="K125" s="1">
        <v>2116.5335</v>
      </c>
      <c r="L125" s="1">
        <v>2729.67751366666</v>
      </c>
      <c r="M125" s="1">
        <v>2573.289667</v>
      </c>
      <c r="N125" s="1">
        <v>2798.43598566666</v>
      </c>
      <c r="O125" s="1">
        <v>2983.91244433333</v>
      </c>
      <c r="P125" s="1">
        <v>3875.70675</v>
      </c>
      <c r="Q125" s="1">
        <v>3470.375514</v>
      </c>
      <c r="R125" s="1">
        <v>3703.60590266666</v>
      </c>
      <c r="S125" s="1">
        <v>3968.52663866666</v>
      </c>
      <c r="T125" s="1">
        <v>4313.21934733333</v>
      </c>
      <c r="U125" s="1">
        <v>4509.06611066666</v>
      </c>
      <c r="V125" s="1">
        <v>4792.72716633333</v>
      </c>
    </row>
    <row r="126">
      <c r="A126" s="1">
        <v>250.0</v>
      </c>
      <c r="B126" s="1">
        <v>2.74351333333333</v>
      </c>
      <c r="C126" s="1">
        <v>199.063430333333</v>
      </c>
      <c r="D126" s="1">
        <v>426.336819666666</v>
      </c>
      <c r="E126" s="1">
        <v>615.205014333333</v>
      </c>
      <c r="F126" s="1">
        <v>827.268861333333</v>
      </c>
      <c r="G126" s="1">
        <v>1076.948764</v>
      </c>
      <c r="H126" s="1">
        <v>1347.48949966666</v>
      </c>
      <c r="I126" s="1">
        <v>1612.195278</v>
      </c>
      <c r="J126" s="1">
        <v>1905.49944466666</v>
      </c>
      <c r="K126" s="1">
        <v>2201.76570833333</v>
      </c>
      <c r="L126" s="1">
        <v>2518.46169433333</v>
      </c>
      <c r="M126" s="1">
        <v>2590.28669466666</v>
      </c>
      <c r="N126" s="1">
        <v>2788.31824966666</v>
      </c>
      <c r="O126" s="1">
        <v>2986.09418033333</v>
      </c>
      <c r="P126" s="1">
        <v>3860.09819466666</v>
      </c>
      <c r="Q126" s="1">
        <v>3486.794139</v>
      </c>
      <c r="R126" s="1">
        <v>3725.76754166666</v>
      </c>
      <c r="S126" s="1">
        <v>3989.93290233333</v>
      </c>
      <c r="T126" s="1">
        <v>4237.07805533333</v>
      </c>
      <c r="U126" s="1">
        <v>4530.28022233333</v>
      </c>
      <c r="V126" s="1">
        <v>4807.88954133333</v>
      </c>
    </row>
    <row r="127">
      <c r="A127" s="1">
        <v>252.0</v>
      </c>
      <c r="B127" s="1">
        <v>2.76677766666666</v>
      </c>
      <c r="C127" s="1">
        <v>200.432361333333</v>
      </c>
      <c r="D127" s="1">
        <v>428.774069333333</v>
      </c>
      <c r="E127" s="1">
        <v>620.994458333333</v>
      </c>
      <c r="F127" s="1">
        <v>833.339055666666</v>
      </c>
      <c r="G127" s="1">
        <v>1078.95077733333</v>
      </c>
      <c r="H127" s="1">
        <v>1357.39312466666</v>
      </c>
      <c r="I127" s="1">
        <v>1621.62461133333</v>
      </c>
      <c r="J127" s="1">
        <v>1916.80354166666</v>
      </c>
      <c r="K127" s="1">
        <v>2226.69581966666</v>
      </c>
      <c r="L127" s="1">
        <v>2687.74368066666</v>
      </c>
      <c r="M127" s="1">
        <v>2621.51261066666</v>
      </c>
      <c r="N127" s="1">
        <v>2784.514361</v>
      </c>
      <c r="O127" s="1">
        <v>2999.13627766666</v>
      </c>
      <c r="P127" s="1">
        <v>4221.365611</v>
      </c>
      <c r="Q127" s="1">
        <v>3501.99305533333</v>
      </c>
      <c r="R127" s="1">
        <v>3740.67595833333</v>
      </c>
      <c r="S127" s="1">
        <v>4007.35344433333</v>
      </c>
      <c r="T127" s="1">
        <v>4397.473625</v>
      </c>
      <c r="U127" s="1">
        <v>4556.99030566666</v>
      </c>
      <c r="V127" s="1">
        <v>4820.74894466666</v>
      </c>
    </row>
    <row r="128">
      <c r="A128" s="1">
        <v>254.0</v>
      </c>
      <c r="B128" s="1">
        <v>2.75874966666666</v>
      </c>
      <c r="C128" s="1">
        <v>200.914847333333</v>
      </c>
      <c r="D128" s="1">
        <v>415.867528</v>
      </c>
      <c r="E128" s="1">
        <v>628.060458333333</v>
      </c>
      <c r="F128" s="1">
        <v>835.598319333333</v>
      </c>
      <c r="G128" s="1">
        <v>1088.11418033333</v>
      </c>
      <c r="H128" s="1">
        <v>1383.51230566666</v>
      </c>
      <c r="I128" s="1">
        <v>1636.375417</v>
      </c>
      <c r="J128" s="1">
        <v>2118.30434733333</v>
      </c>
      <c r="K128" s="1">
        <v>2157.45163866666</v>
      </c>
      <c r="L128" s="1">
        <v>2691.64847233333</v>
      </c>
      <c r="M128" s="1">
        <v>2624.65895866666</v>
      </c>
      <c r="N128" s="1">
        <v>2939.14937499999</v>
      </c>
      <c r="O128" s="1">
        <v>3199.70750033333</v>
      </c>
      <c r="P128" s="1">
        <v>3955.906861</v>
      </c>
      <c r="Q128" s="1">
        <v>3521.21625</v>
      </c>
      <c r="R128" s="1">
        <v>3761.59786099999</v>
      </c>
      <c r="S128" s="1">
        <v>4221.67801366666</v>
      </c>
      <c r="T128" s="1">
        <v>4491.68177766666</v>
      </c>
      <c r="U128" s="1">
        <v>4576.556472</v>
      </c>
      <c r="V128" s="1">
        <v>4846.304167</v>
      </c>
    </row>
    <row r="129">
      <c r="A129" s="1">
        <v>256.0</v>
      </c>
      <c r="B129" s="1">
        <v>2.80272233333333</v>
      </c>
      <c r="C129" s="1">
        <v>202.185513666666</v>
      </c>
      <c r="D129" s="1">
        <v>419.731235666666</v>
      </c>
      <c r="E129" s="1">
        <v>626.774888999999</v>
      </c>
      <c r="F129" s="1">
        <v>843.252944333333</v>
      </c>
      <c r="G129" s="1">
        <v>1091.24526433333</v>
      </c>
      <c r="H129" s="1">
        <v>1538.951417</v>
      </c>
      <c r="I129" s="1">
        <v>1640.25340266666</v>
      </c>
      <c r="J129" s="1">
        <v>2176.29218066666</v>
      </c>
      <c r="K129" s="1">
        <v>2235.47154166666</v>
      </c>
      <c r="L129" s="1">
        <v>2784.68659733333</v>
      </c>
      <c r="M129" s="1">
        <v>2649.12431933333</v>
      </c>
      <c r="N129" s="1">
        <v>2843.39958333333</v>
      </c>
      <c r="O129" s="1">
        <v>3071.33193033333</v>
      </c>
      <c r="P129" s="1">
        <v>4036.81283366666</v>
      </c>
      <c r="Q129" s="1">
        <v>3534.19097233333</v>
      </c>
      <c r="R129" s="1">
        <v>3775.65247199999</v>
      </c>
      <c r="S129" s="1">
        <v>4045.807917</v>
      </c>
      <c r="T129" s="1">
        <v>4430.54890266666</v>
      </c>
      <c r="U129" s="1">
        <v>4601.27980533333</v>
      </c>
      <c r="V129" s="1">
        <v>4870.991195</v>
      </c>
    </row>
    <row r="130">
      <c r="A130" s="1">
        <v>258.0</v>
      </c>
      <c r="B130" s="1">
        <v>2.793528</v>
      </c>
      <c r="C130" s="1">
        <v>203.104680333333</v>
      </c>
      <c r="D130" s="1">
        <v>452.545693999999</v>
      </c>
      <c r="E130" s="1">
        <v>630.533958333333</v>
      </c>
      <c r="F130" s="1">
        <v>846.172555333333</v>
      </c>
      <c r="G130" s="1">
        <v>1097.91087466666</v>
      </c>
      <c r="H130" s="1">
        <v>1402.071486</v>
      </c>
      <c r="I130" s="1">
        <v>1646.28695833333</v>
      </c>
      <c r="J130" s="1">
        <v>2068.83797266666</v>
      </c>
      <c r="K130" s="1">
        <v>2156.966097</v>
      </c>
      <c r="L130" s="1">
        <v>2527.42972233333</v>
      </c>
      <c r="M130" s="1">
        <v>2651.07775033333</v>
      </c>
      <c r="N130" s="1">
        <v>2938.41343033333</v>
      </c>
      <c r="O130" s="1">
        <v>3045.85947233333</v>
      </c>
      <c r="P130" s="1">
        <v>4125.228389</v>
      </c>
      <c r="Q130" s="1">
        <v>3550.89209733333</v>
      </c>
      <c r="R130" s="1">
        <v>3798.60075</v>
      </c>
      <c r="S130" s="1">
        <v>4162.17830533333</v>
      </c>
      <c r="T130" s="1">
        <v>4406.90829166666</v>
      </c>
      <c r="U130" s="1">
        <v>4627.36313866666</v>
      </c>
      <c r="V130" s="1">
        <v>4893.37093066666</v>
      </c>
    </row>
    <row r="131">
      <c r="A131" s="1">
        <v>260.0</v>
      </c>
      <c r="B131" s="1">
        <v>2.81220833333333</v>
      </c>
      <c r="C131" s="1">
        <v>204.710222666666</v>
      </c>
      <c r="D131" s="1">
        <v>467.507055333333</v>
      </c>
      <c r="E131" s="1">
        <v>633.949486333333</v>
      </c>
      <c r="F131" s="1">
        <v>852.197388999999</v>
      </c>
      <c r="G131" s="1">
        <v>1101.08747266666</v>
      </c>
      <c r="H131" s="1">
        <v>1450.00549966666</v>
      </c>
      <c r="I131" s="1">
        <v>1658.24619433333</v>
      </c>
      <c r="J131" s="1">
        <v>1926.113236</v>
      </c>
      <c r="K131" s="1">
        <v>2163.60720833333</v>
      </c>
      <c r="L131" s="1">
        <v>2664.85722233333</v>
      </c>
      <c r="M131" s="1">
        <v>2637.87294433333</v>
      </c>
      <c r="N131" s="1">
        <v>2915.459736</v>
      </c>
      <c r="O131" s="1">
        <v>3093.50329133333</v>
      </c>
      <c r="P131" s="1">
        <v>4029.052389</v>
      </c>
      <c r="Q131" s="1">
        <v>3566.60405566666</v>
      </c>
      <c r="R131" s="1">
        <v>3819.47927766666</v>
      </c>
      <c r="S131" s="1">
        <v>4357.017861</v>
      </c>
      <c r="T131" s="1">
        <v>4510.10663866666</v>
      </c>
      <c r="U131" s="1">
        <v>4643.60656966666</v>
      </c>
      <c r="V131" s="1">
        <v>4918.60293033333</v>
      </c>
    </row>
    <row r="132">
      <c r="A132" s="1">
        <v>262.0</v>
      </c>
      <c r="B132" s="1">
        <v>2.82369433333333</v>
      </c>
      <c r="C132" s="1">
        <v>205.478888666666</v>
      </c>
      <c r="D132" s="1">
        <v>448.755860999999</v>
      </c>
      <c r="E132" s="1">
        <v>638.581763666666</v>
      </c>
      <c r="F132" s="1">
        <v>855.671472333333</v>
      </c>
      <c r="G132" s="1">
        <v>1128.35055566666</v>
      </c>
      <c r="H132" s="1">
        <v>1735.874778</v>
      </c>
      <c r="I132" s="1">
        <v>1666.24513866666</v>
      </c>
      <c r="J132" s="1">
        <v>1936.39369466666</v>
      </c>
      <c r="K132" s="1">
        <v>2205.32681933333</v>
      </c>
      <c r="L132" s="1">
        <v>2572.649278</v>
      </c>
      <c r="M132" s="1">
        <v>2651.90987466666</v>
      </c>
      <c r="N132" s="1">
        <v>2895.15777766666</v>
      </c>
      <c r="O132" s="1">
        <v>3102.751764</v>
      </c>
      <c r="P132" s="1">
        <v>4021.878736</v>
      </c>
      <c r="Q132" s="1">
        <v>3580.38429166666</v>
      </c>
      <c r="R132" s="1">
        <v>3837.465875</v>
      </c>
      <c r="S132" s="1">
        <v>4258.01147233333</v>
      </c>
      <c r="T132" s="1">
        <v>4381.98354166666</v>
      </c>
      <c r="U132" s="1">
        <v>4666.36725</v>
      </c>
      <c r="V132" s="1">
        <v>4944.72432</v>
      </c>
    </row>
    <row r="133">
      <c r="A133" s="1">
        <v>264.0</v>
      </c>
      <c r="B133" s="1">
        <v>2.839458</v>
      </c>
      <c r="C133" s="1">
        <v>208.200764333333</v>
      </c>
      <c r="D133" s="1">
        <v>463.527264</v>
      </c>
      <c r="E133" s="1">
        <v>641.385471999999</v>
      </c>
      <c r="F133" s="1">
        <v>859.593055333333</v>
      </c>
      <c r="G133" s="1">
        <v>1117.22906966666</v>
      </c>
      <c r="H133" s="1">
        <v>1666.52136166666</v>
      </c>
      <c r="I133" s="1">
        <v>1707.55379133333</v>
      </c>
      <c r="J133" s="1">
        <v>1968.56099966666</v>
      </c>
      <c r="K133" s="1">
        <v>2183.21480533333</v>
      </c>
      <c r="L133" s="1">
        <v>2548.78537533333</v>
      </c>
      <c r="M133" s="1">
        <v>2648.08387466666</v>
      </c>
      <c r="N133" s="1">
        <v>2857.90266666666</v>
      </c>
      <c r="O133" s="1">
        <v>3291.10151433333</v>
      </c>
      <c r="P133" s="1">
        <v>4391.15756933333</v>
      </c>
      <c r="Q133" s="1">
        <v>3598.63491666666</v>
      </c>
      <c r="R133" s="1">
        <v>3851.46690333333</v>
      </c>
      <c r="S133" s="1">
        <v>4211.94452733333</v>
      </c>
      <c r="T133" s="1">
        <v>4378.373222</v>
      </c>
      <c r="U133" s="1">
        <v>4696.59751366666</v>
      </c>
      <c r="V133" s="1">
        <v>4964.71837533333</v>
      </c>
    </row>
    <row r="134">
      <c r="A134" s="1">
        <v>266.0</v>
      </c>
      <c r="B134" s="1">
        <v>2.82544466666666</v>
      </c>
      <c r="C134" s="1">
        <v>207.557610999999</v>
      </c>
      <c r="D134" s="1">
        <v>446.069264</v>
      </c>
      <c r="E134" s="1">
        <v>645.367638666666</v>
      </c>
      <c r="F134" s="1">
        <v>873.490111333333</v>
      </c>
      <c r="G134" s="1">
        <v>1277.04325</v>
      </c>
      <c r="H134" s="1">
        <v>1569.88766666666</v>
      </c>
      <c r="I134" s="1">
        <v>1690.93599966666</v>
      </c>
      <c r="J134" s="1">
        <v>2006.64859733333</v>
      </c>
      <c r="K134" s="1">
        <v>2194.112528</v>
      </c>
      <c r="L134" s="1">
        <v>2717.06001366666</v>
      </c>
      <c r="M134" s="1">
        <v>2693.98469433333</v>
      </c>
      <c r="N134" s="1">
        <v>2861.089792</v>
      </c>
      <c r="O134" s="1">
        <v>3154.382597</v>
      </c>
      <c r="P134" s="1">
        <v>4007.190236</v>
      </c>
      <c r="Q134" s="1">
        <v>3623.711278</v>
      </c>
      <c r="R134" s="1">
        <v>3870.78044433333</v>
      </c>
      <c r="S134" s="1">
        <v>4191.588028</v>
      </c>
      <c r="T134" s="1">
        <v>4393.66909733333</v>
      </c>
      <c r="U134" s="1">
        <v>4714.29630533333</v>
      </c>
      <c r="V134" s="1">
        <v>4987.56525</v>
      </c>
    </row>
    <row r="135">
      <c r="A135" s="1">
        <v>268.0</v>
      </c>
      <c r="B135" s="1">
        <v>2.83923633333333</v>
      </c>
      <c r="C135" s="1">
        <v>209.105861</v>
      </c>
      <c r="D135" s="1">
        <v>457.140625</v>
      </c>
      <c r="E135" s="1">
        <v>649.641847666666</v>
      </c>
      <c r="F135" s="1">
        <v>868.556527333333</v>
      </c>
      <c r="G135" s="1">
        <v>1122.33054133333</v>
      </c>
      <c r="H135" s="1">
        <v>1657.20741633333</v>
      </c>
      <c r="I135" s="1">
        <v>1762.668653</v>
      </c>
      <c r="J135" s="1">
        <v>1974.163486</v>
      </c>
      <c r="K135" s="1">
        <v>2228.820375</v>
      </c>
      <c r="L135" s="1">
        <v>2531.08019433333</v>
      </c>
      <c r="M135" s="1">
        <v>2705.710514</v>
      </c>
      <c r="N135" s="1">
        <v>2915.788389</v>
      </c>
      <c r="O135" s="1">
        <v>3119.53183333333</v>
      </c>
      <c r="P135" s="1">
        <v>3667.163903</v>
      </c>
      <c r="Q135" s="1">
        <v>3636.340639</v>
      </c>
      <c r="R135" s="1">
        <v>3886.62323633333</v>
      </c>
      <c r="S135" s="1">
        <v>4291.10329133333</v>
      </c>
      <c r="T135" s="1">
        <v>4528.71241666666</v>
      </c>
      <c r="U135" s="1">
        <v>4733.07044466666</v>
      </c>
      <c r="V135" s="1">
        <v>5007.39880566666</v>
      </c>
    </row>
    <row r="136">
      <c r="A136" s="1">
        <v>270.0</v>
      </c>
      <c r="B136" s="1">
        <v>2.836028</v>
      </c>
      <c r="C136" s="1">
        <v>208.827028</v>
      </c>
      <c r="D136" s="1">
        <v>446.933069333333</v>
      </c>
      <c r="E136" s="1">
        <v>654.074653</v>
      </c>
      <c r="F136" s="1">
        <v>879.171249666666</v>
      </c>
      <c r="G136" s="1">
        <v>1131.33854166666</v>
      </c>
      <c r="H136" s="1">
        <v>1491.144125</v>
      </c>
      <c r="I136" s="1">
        <v>2135.80913866666</v>
      </c>
      <c r="J136" s="1">
        <v>1974.85899999999</v>
      </c>
      <c r="K136" s="1">
        <v>2290.83594466666</v>
      </c>
      <c r="L136" s="1">
        <v>2611.41748633333</v>
      </c>
      <c r="M136" s="1">
        <v>2773.661667</v>
      </c>
      <c r="N136" s="1">
        <v>2886.31401366666</v>
      </c>
      <c r="O136" s="1">
        <v>3133.55206933333</v>
      </c>
      <c r="P136" s="1">
        <v>3573.341361</v>
      </c>
      <c r="Q136" s="1">
        <v>3664.17254166666</v>
      </c>
      <c r="R136" s="1">
        <v>3909.21266666666</v>
      </c>
      <c r="S136" s="1">
        <v>4239.96280566666</v>
      </c>
      <c r="T136" s="1">
        <v>4591.19204166666</v>
      </c>
      <c r="U136" s="1">
        <v>4977.50288899999</v>
      </c>
      <c r="V136" s="1">
        <v>5034.42784733333</v>
      </c>
    </row>
    <row r="137">
      <c r="A137" s="1">
        <v>272.0</v>
      </c>
      <c r="B137" s="1">
        <v>2.84931966666666</v>
      </c>
      <c r="C137" s="1">
        <v>211.310431</v>
      </c>
      <c r="D137" s="1">
        <v>446.029305666666</v>
      </c>
      <c r="E137" s="1">
        <v>656.735708333333</v>
      </c>
      <c r="F137" s="1">
        <v>887.028333333333</v>
      </c>
      <c r="G137" s="1">
        <v>1137.07975</v>
      </c>
      <c r="H137" s="1">
        <v>1528.474403</v>
      </c>
      <c r="I137" s="1">
        <v>2019.69220833333</v>
      </c>
      <c r="J137" s="1">
        <v>2232.11368033333</v>
      </c>
      <c r="K137" s="1">
        <v>2269.39144466666</v>
      </c>
      <c r="L137" s="1">
        <v>2590.92280566666</v>
      </c>
      <c r="M137" s="1">
        <v>2786.60523633333</v>
      </c>
      <c r="N137" s="1">
        <v>2899.82944433333</v>
      </c>
      <c r="O137" s="1">
        <v>3159.89975</v>
      </c>
      <c r="P137" s="1">
        <v>3685.60011133333</v>
      </c>
      <c r="Q137" s="1">
        <v>3772.57120866666</v>
      </c>
      <c r="R137" s="1">
        <v>3922.557014</v>
      </c>
      <c r="S137" s="1">
        <v>4309.75104166666</v>
      </c>
      <c r="T137" s="1">
        <v>4890.43188899999</v>
      </c>
      <c r="U137" s="1">
        <v>5074.537778</v>
      </c>
      <c r="V137" s="1">
        <v>5057.545778</v>
      </c>
    </row>
    <row r="138">
      <c r="A138" s="1">
        <v>274.0</v>
      </c>
      <c r="B138" s="1">
        <v>2.84569433333333</v>
      </c>
      <c r="C138" s="1">
        <v>212.198555333333</v>
      </c>
      <c r="D138" s="1">
        <v>442.134624666666</v>
      </c>
      <c r="E138" s="1">
        <v>659.430916666666</v>
      </c>
      <c r="F138" s="1">
        <v>890.309250333333</v>
      </c>
      <c r="G138" s="1">
        <v>1142.20804166666</v>
      </c>
      <c r="H138" s="1">
        <v>1441.43493066666</v>
      </c>
      <c r="I138" s="1">
        <v>1975.76804166666</v>
      </c>
      <c r="J138" s="1">
        <v>2241.07718033333</v>
      </c>
      <c r="K138" s="1">
        <v>2424.99850033333</v>
      </c>
      <c r="L138" s="1">
        <v>2566.28343066666</v>
      </c>
      <c r="M138" s="1">
        <v>2741.39680533333</v>
      </c>
      <c r="N138" s="1">
        <v>3001.66594433333</v>
      </c>
      <c r="O138" s="1">
        <v>3161.48261133333</v>
      </c>
      <c r="P138" s="1">
        <v>3533.93918066666</v>
      </c>
      <c r="Q138" s="1">
        <v>3741.21101366666</v>
      </c>
      <c r="R138" s="1">
        <v>3943.842014</v>
      </c>
      <c r="S138" s="1">
        <v>4230.44266666666</v>
      </c>
      <c r="T138" s="1">
        <v>4739.20830566666</v>
      </c>
      <c r="U138" s="1">
        <v>4895.03862533333</v>
      </c>
      <c r="V138" s="1">
        <v>5076.373139</v>
      </c>
    </row>
    <row r="139">
      <c r="A139" s="1">
        <v>276.0</v>
      </c>
      <c r="B139" s="1">
        <v>2.85741666666666</v>
      </c>
      <c r="C139" s="1">
        <v>213.327722</v>
      </c>
      <c r="D139" s="1">
        <v>447.814486</v>
      </c>
      <c r="E139" s="1">
        <v>662.310194666666</v>
      </c>
      <c r="F139" s="1">
        <v>887.147222333333</v>
      </c>
      <c r="G139" s="1">
        <v>1420.57029166666</v>
      </c>
      <c r="H139" s="1">
        <v>1445.546375</v>
      </c>
      <c r="I139" s="1">
        <v>1942.93581966666</v>
      </c>
      <c r="J139" s="1">
        <v>2049.257597</v>
      </c>
      <c r="K139" s="1">
        <v>2408.00879166666</v>
      </c>
      <c r="L139" s="1">
        <v>2581.42606899999</v>
      </c>
      <c r="M139" s="1">
        <v>2756.39668066666</v>
      </c>
      <c r="N139" s="1">
        <v>3019.65990299999</v>
      </c>
      <c r="O139" s="1">
        <v>3537.13859733333</v>
      </c>
      <c r="P139" s="1">
        <v>3660.940639</v>
      </c>
      <c r="Q139" s="1">
        <v>3777.6865</v>
      </c>
      <c r="R139" s="1">
        <v>3960.13426366666</v>
      </c>
      <c r="S139" s="1">
        <v>4246.74675033333</v>
      </c>
      <c r="T139" s="1">
        <v>4792.105639</v>
      </c>
      <c r="U139" s="1">
        <v>4906.20840266666</v>
      </c>
      <c r="V139" s="1">
        <v>5099.861597</v>
      </c>
    </row>
    <row r="140">
      <c r="A140" s="1">
        <v>278.0</v>
      </c>
      <c r="B140" s="1">
        <v>2.860417</v>
      </c>
      <c r="C140" s="1">
        <v>213.027430333333</v>
      </c>
      <c r="D140" s="1">
        <v>446.081472333333</v>
      </c>
      <c r="E140" s="1">
        <v>665.650000333333</v>
      </c>
      <c r="F140" s="1">
        <v>892.935028</v>
      </c>
      <c r="G140" s="1">
        <v>1248.736153</v>
      </c>
      <c r="H140" s="1">
        <v>1451.90527766666</v>
      </c>
      <c r="I140" s="1">
        <v>1949.88106899999</v>
      </c>
      <c r="J140" s="1">
        <v>2117.45988866666</v>
      </c>
      <c r="K140" s="1">
        <v>2351.92381933333</v>
      </c>
      <c r="L140" s="1">
        <v>2621.72954166666</v>
      </c>
      <c r="M140" s="1">
        <v>2814.49920833333</v>
      </c>
      <c r="N140" s="1">
        <v>2945.13009733333</v>
      </c>
      <c r="O140" s="1">
        <v>3564.954986</v>
      </c>
      <c r="P140" s="1">
        <v>3553.59481933333</v>
      </c>
      <c r="Q140" s="1">
        <v>3871.42068066666</v>
      </c>
      <c r="R140" s="1">
        <v>3978.88130533333</v>
      </c>
      <c r="S140" s="1">
        <v>4261.61579166666</v>
      </c>
      <c r="T140" s="1">
        <v>4786.77243066666</v>
      </c>
      <c r="U140" s="1">
        <v>4845.711917</v>
      </c>
      <c r="V140" s="1">
        <v>5127.73530566666</v>
      </c>
    </row>
    <row r="141">
      <c r="A141" s="1">
        <v>280.0</v>
      </c>
      <c r="B141" s="1">
        <v>2.869014</v>
      </c>
      <c r="C141" s="1">
        <v>216.928819666666</v>
      </c>
      <c r="D141" s="1">
        <v>447.078389</v>
      </c>
      <c r="E141" s="1">
        <v>672.880014</v>
      </c>
      <c r="F141" s="1">
        <v>899.031166333333</v>
      </c>
      <c r="G141" s="1">
        <v>1170.668347</v>
      </c>
      <c r="H141" s="1">
        <v>1490.48545833333</v>
      </c>
      <c r="I141" s="1">
        <v>1916.397861</v>
      </c>
      <c r="J141" s="1">
        <v>2056.34877766666</v>
      </c>
      <c r="K141" s="1">
        <v>2416.454555</v>
      </c>
      <c r="L141" s="1">
        <v>2757.80559733333</v>
      </c>
      <c r="M141" s="1">
        <v>2983.34115266666</v>
      </c>
      <c r="N141" s="1">
        <v>2956.47213866666</v>
      </c>
      <c r="O141" s="1">
        <v>3335.26584733333</v>
      </c>
      <c r="P141" s="1">
        <v>3668.94893066666</v>
      </c>
      <c r="Q141" s="1">
        <v>4148.53447233333</v>
      </c>
      <c r="R141" s="1">
        <v>3994.156375</v>
      </c>
      <c r="S141" s="1">
        <v>4278.37995833333</v>
      </c>
      <c r="T141" s="1">
        <v>4585.50169433333</v>
      </c>
      <c r="U141" s="1">
        <v>4855.933889</v>
      </c>
      <c r="V141" s="1">
        <v>5149.24425</v>
      </c>
    </row>
    <row r="142">
      <c r="A142" s="1">
        <v>282.0</v>
      </c>
      <c r="B142" s="1">
        <v>2.88674999999999</v>
      </c>
      <c r="C142" s="1">
        <v>217.594235666666</v>
      </c>
      <c r="D142" s="1">
        <v>448.891652666666</v>
      </c>
      <c r="E142" s="1">
        <v>671.322847666666</v>
      </c>
      <c r="F142" s="1">
        <v>904.077694666666</v>
      </c>
      <c r="G142" s="1">
        <v>1175.02811133333</v>
      </c>
      <c r="H142" s="1">
        <v>1476.33594433333</v>
      </c>
      <c r="I142" s="1">
        <v>1912.40513899999</v>
      </c>
      <c r="J142" s="1">
        <v>2123.47727733333</v>
      </c>
      <c r="K142" s="1">
        <v>2517.885708</v>
      </c>
      <c r="L142" s="1">
        <v>2884.43402799999</v>
      </c>
      <c r="M142" s="1">
        <v>2875.93827766666</v>
      </c>
      <c r="N142" s="1">
        <v>2974.31358333333</v>
      </c>
      <c r="O142" s="1">
        <v>3296.10743033333</v>
      </c>
      <c r="P142" s="1">
        <v>3693.778514</v>
      </c>
      <c r="Q142" s="1">
        <v>3798.47594466666</v>
      </c>
      <c r="R142" s="1">
        <v>4014.25231933333</v>
      </c>
      <c r="S142" s="1">
        <v>4303.08866633333</v>
      </c>
      <c r="T142" s="1">
        <v>4573.44899966666</v>
      </c>
      <c r="U142" s="1">
        <v>4885.82370833333</v>
      </c>
      <c r="V142" s="1">
        <v>5171.66813866666</v>
      </c>
    </row>
    <row r="143">
      <c r="A143" s="1">
        <v>284.0</v>
      </c>
      <c r="B143" s="1">
        <v>2.94372233333333</v>
      </c>
      <c r="C143" s="1">
        <v>218.872805666666</v>
      </c>
      <c r="D143" s="1">
        <v>443.881125</v>
      </c>
      <c r="E143" s="1">
        <v>677.974055666666</v>
      </c>
      <c r="F143" s="1">
        <v>906.841972</v>
      </c>
      <c r="G143" s="1">
        <v>1182.60445833333</v>
      </c>
      <c r="H143" s="1">
        <v>1493.465972</v>
      </c>
      <c r="I143" s="1">
        <v>1876.12356966666</v>
      </c>
      <c r="J143" s="1">
        <v>2214.58490266666</v>
      </c>
      <c r="K143" s="1">
        <v>2498.78094433333</v>
      </c>
      <c r="L143" s="1">
        <v>2896.985111</v>
      </c>
      <c r="M143" s="1">
        <v>2876.38973633333</v>
      </c>
      <c r="N143" s="1">
        <v>2988.42819466666</v>
      </c>
      <c r="O143" s="1">
        <v>3299.9115</v>
      </c>
      <c r="P143" s="1">
        <v>3674.030292</v>
      </c>
      <c r="Q143" s="1">
        <v>4051.95331966666</v>
      </c>
      <c r="R143" s="1">
        <v>4034.80677833333</v>
      </c>
      <c r="S143" s="1">
        <v>4318.92018066666</v>
      </c>
      <c r="T143" s="1">
        <v>4588.13686133333</v>
      </c>
      <c r="U143" s="1">
        <v>5000.66775</v>
      </c>
      <c r="V143" s="1">
        <v>5193.03569433333</v>
      </c>
    </row>
    <row r="144">
      <c r="A144" s="1">
        <v>286.0</v>
      </c>
      <c r="B144" s="1">
        <v>2.92674999999999</v>
      </c>
      <c r="C144" s="1">
        <v>218.776903333333</v>
      </c>
      <c r="D144" s="1">
        <v>447.503999666666</v>
      </c>
      <c r="E144" s="1">
        <v>679.331000333333</v>
      </c>
      <c r="F144" s="1">
        <v>916.057167</v>
      </c>
      <c r="G144" s="1">
        <v>1364.06970833333</v>
      </c>
      <c r="H144" s="1">
        <v>1571.99715266666</v>
      </c>
      <c r="I144" s="1">
        <v>2039.12558333333</v>
      </c>
      <c r="J144" s="1">
        <v>2164.53441633333</v>
      </c>
      <c r="K144" s="1">
        <v>2317.20640266666</v>
      </c>
      <c r="L144" s="1">
        <v>2896.56211066666</v>
      </c>
      <c r="M144" s="1">
        <v>2884.079639</v>
      </c>
      <c r="N144" s="1">
        <v>3001.68011066666</v>
      </c>
      <c r="O144" s="1">
        <v>3569.21620833333</v>
      </c>
      <c r="P144" s="1">
        <v>3622.58449999999</v>
      </c>
      <c r="Q144" s="1">
        <v>3905.47718033333</v>
      </c>
      <c r="R144" s="1">
        <v>4055.78018033333</v>
      </c>
      <c r="S144" s="1">
        <v>4340.31916666666</v>
      </c>
      <c r="T144" s="1">
        <v>4670.23268066666</v>
      </c>
      <c r="U144" s="1">
        <v>4993.688264</v>
      </c>
      <c r="V144" s="1">
        <v>5225.31879166666</v>
      </c>
    </row>
    <row r="145">
      <c r="A145" s="1">
        <v>288.0</v>
      </c>
      <c r="B145" s="1">
        <v>2.980861</v>
      </c>
      <c r="C145" s="1">
        <v>221.448735999999</v>
      </c>
      <c r="D145" s="1">
        <v>451.656874999999</v>
      </c>
      <c r="E145" s="1">
        <v>684.314111333333</v>
      </c>
      <c r="F145" s="1">
        <v>915.028639</v>
      </c>
      <c r="G145" s="1">
        <v>1252.08301433333</v>
      </c>
      <c r="H145" s="1">
        <v>1683.266222</v>
      </c>
      <c r="I145" s="1">
        <v>1807.61495833333</v>
      </c>
      <c r="J145" s="1">
        <v>2096.53186133333</v>
      </c>
      <c r="K145" s="1">
        <v>2316.356486</v>
      </c>
      <c r="L145" s="1">
        <v>2874.930181</v>
      </c>
      <c r="M145" s="1">
        <v>3008.85144433333</v>
      </c>
      <c r="N145" s="1">
        <v>3018.34540266666</v>
      </c>
      <c r="O145" s="1">
        <v>3623.96334699999</v>
      </c>
      <c r="P145" s="1">
        <v>3667.265819</v>
      </c>
      <c r="Q145" s="1">
        <v>4086.84906933333</v>
      </c>
      <c r="R145" s="1">
        <v>4069.68045833333</v>
      </c>
      <c r="S145" s="1">
        <v>4357.26273633333</v>
      </c>
      <c r="T145" s="1">
        <v>4936.38480533333</v>
      </c>
      <c r="U145" s="1">
        <v>5163.10837533333</v>
      </c>
      <c r="V145" s="1">
        <v>5262.47225</v>
      </c>
    </row>
    <row r="146">
      <c r="A146" s="1">
        <v>290.0</v>
      </c>
      <c r="B146" s="1">
        <v>3.00370833333333</v>
      </c>
      <c r="C146" s="1">
        <v>221.806666666666</v>
      </c>
      <c r="D146" s="1">
        <v>485.981666666666</v>
      </c>
      <c r="E146" s="1">
        <v>684.311680666666</v>
      </c>
      <c r="F146" s="1">
        <v>920.431653</v>
      </c>
      <c r="G146" s="1">
        <v>1216.28580533333</v>
      </c>
      <c r="H146" s="1">
        <v>1610.13676433333</v>
      </c>
      <c r="I146" s="1">
        <v>1813.48147233333</v>
      </c>
      <c r="J146" s="1">
        <v>2127.611847</v>
      </c>
      <c r="K146" s="1">
        <v>2332.86420833333</v>
      </c>
      <c r="L146" s="1">
        <v>2750.21344466666</v>
      </c>
      <c r="M146" s="1">
        <v>3040.99025</v>
      </c>
      <c r="N146" s="1">
        <v>3026.337486</v>
      </c>
      <c r="O146" s="1">
        <v>3433.058153</v>
      </c>
      <c r="P146" s="1">
        <v>3758.93352766666</v>
      </c>
      <c r="Q146" s="1">
        <v>3826.77070833333</v>
      </c>
      <c r="R146" s="1">
        <v>4156.92584733333</v>
      </c>
      <c r="S146" s="1">
        <v>4380.73359766666</v>
      </c>
      <c r="T146" s="1">
        <v>4930.09668066666</v>
      </c>
      <c r="U146" s="1">
        <v>5276.44929166666</v>
      </c>
      <c r="V146" s="1">
        <v>5281.22008366666</v>
      </c>
    </row>
    <row r="147">
      <c r="A147" s="1">
        <v>292.0</v>
      </c>
      <c r="B147" s="1">
        <v>2.99744433333333</v>
      </c>
      <c r="C147" s="1">
        <v>223.898680333333</v>
      </c>
      <c r="D147" s="1">
        <v>488.396902666666</v>
      </c>
      <c r="E147" s="1">
        <v>689.348444666666</v>
      </c>
      <c r="F147" s="1">
        <v>928.522569333333</v>
      </c>
      <c r="G147" s="1">
        <v>1275.78513899999</v>
      </c>
      <c r="H147" s="1">
        <v>1653.907861</v>
      </c>
      <c r="I147" s="1">
        <v>1827.38616633333</v>
      </c>
      <c r="J147" s="1">
        <v>2155.04865233333</v>
      </c>
      <c r="K147" s="1">
        <v>2340.55008299999</v>
      </c>
      <c r="L147" s="1">
        <v>2730.74365266666</v>
      </c>
      <c r="M147" s="1">
        <v>2940.43472266666</v>
      </c>
      <c r="N147" s="1">
        <v>3036.85822233333</v>
      </c>
      <c r="O147" s="1">
        <v>3409.08902766666</v>
      </c>
      <c r="P147" s="1">
        <v>3731.90695833333</v>
      </c>
      <c r="Q147" s="1">
        <v>3841.90879166666</v>
      </c>
      <c r="R147" s="1">
        <v>4114.3075</v>
      </c>
      <c r="S147" s="1">
        <v>4396.34080566666</v>
      </c>
      <c r="T147" s="1">
        <v>4952.42658333333</v>
      </c>
      <c r="U147" s="1">
        <v>5225.10106933333</v>
      </c>
      <c r="V147" s="1">
        <v>5293.55126366666</v>
      </c>
    </row>
    <row r="148">
      <c r="A148" s="1">
        <v>294.0</v>
      </c>
      <c r="B148" s="1">
        <v>3.073222</v>
      </c>
      <c r="C148" s="1">
        <v>224.67225</v>
      </c>
      <c r="D148" s="1">
        <v>459.331694666666</v>
      </c>
      <c r="E148" s="1">
        <v>690.093555666666</v>
      </c>
      <c r="F148" s="1">
        <v>928.893555666666</v>
      </c>
      <c r="G148" s="1">
        <v>1328.01330566666</v>
      </c>
      <c r="H148" s="1">
        <v>1502.277639</v>
      </c>
      <c r="I148" s="1">
        <v>1828.488486</v>
      </c>
      <c r="J148" s="1">
        <v>2117.99454166666</v>
      </c>
      <c r="K148" s="1">
        <v>2359.084597</v>
      </c>
      <c r="L148" s="1">
        <v>3091.15894433333</v>
      </c>
      <c r="M148" s="1">
        <v>2891.216028</v>
      </c>
      <c r="N148" s="1">
        <v>3044.80579199999</v>
      </c>
      <c r="O148" s="1">
        <v>3453.58881933333</v>
      </c>
      <c r="P148" s="1">
        <v>3917.23143066666</v>
      </c>
      <c r="Q148" s="1">
        <v>3860.11462533333</v>
      </c>
      <c r="R148" s="1">
        <v>4125.628139</v>
      </c>
      <c r="S148" s="1">
        <v>4416.391111</v>
      </c>
      <c r="T148" s="1">
        <v>4911.83427766666</v>
      </c>
      <c r="U148" s="1">
        <v>5233.01944466666</v>
      </c>
      <c r="V148" s="1">
        <v>5314.91209733333</v>
      </c>
    </row>
    <row r="149">
      <c r="A149" s="1">
        <v>296.0</v>
      </c>
      <c r="B149" s="1">
        <v>3.10644433333333</v>
      </c>
      <c r="C149" s="1">
        <v>226.802944666666</v>
      </c>
      <c r="D149" s="1">
        <v>460.072416666666</v>
      </c>
      <c r="E149" s="1">
        <v>695.294166666666</v>
      </c>
      <c r="F149" s="1">
        <v>934.454930333333</v>
      </c>
      <c r="G149" s="1">
        <v>1283.09283366666</v>
      </c>
      <c r="H149" s="1">
        <v>1507.664028</v>
      </c>
      <c r="I149" s="1">
        <v>1861.61969466666</v>
      </c>
      <c r="J149" s="1">
        <v>2119.71997266666</v>
      </c>
      <c r="K149" s="1">
        <v>2354.13223633333</v>
      </c>
      <c r="L149" s="1">
        <v>2814.12694466666</v>
      </c>
      <c r="M149" s="1">
        <v>2985.97402766666</v>
      </c>
      <c r="N149" s="1">
        <v>3060.474139</v>
      </c>
      <c r="O149" s="1">
        <v>3764.79770866666</v>
      </c>
      <c r="P149" s="1">
        <v>3873.07743066666</v>
      </c>
      <c r="Q149" s="1">
        <v>3875.46233333333</v>
      </c>
      <c r="R149" s="1">
        <v>4143.84227733333</v>
      </c>
      <c r="S149" s="1">
        <v>4431.66081933333</v>
      </c>
      <c r="T149" s="1">
        <v>4809.436375</v>
      </c>
      <c r="U149" s="1">
        <v>5318.83340333333</v>
      </c>
      <c r="V149" s="1">
        <v>5334.12798566666</v>
      </c>
    </row>
    <row r="150">
      <c r="A150" s="1">
        <v>298.0</v>
      </c>
      <c r="B150" s="1">
        <v>3.245875</v>
      </c>
      <c r="C150" s="1">
        <v>226.817305666666</v>
      </c>
      <c r="D150" s="1">
        <v>478.286597</v>
      </c>
      <c r="E150" s="1">
        <v>735.113055666666</v>
      </c>
      <c r="F150" s="1">
        <v>939.046277999999</v>
      </c>
      <c r="G150" s="1">
        <v>1257.44597266666</v>
      </c>
      <c r="H150" s="1">
        <v>1537.80480533333</v>
      </c>
      <c r="I150" s="1">
        <v>1887.322972</v>
      </c>
      <c r="J150" s="1">
        <v>2130.241361</v>
      </c>
      <c r="K150" s="1">
        <v>2367.677264</v>
      </c>
      <c r="L150" s="1">
        <v>2750.732236</v>
      </c>
      <c r="M150" s="1">
        <v>2930.66402766666</v>
      </c>
      <c r="N150" s="1">
        <v>3079.53512533333</v>
      </c>
      <c r="O150" s="1">
        <v>3664.565</v>
      </c>
      <c r="P150" s="1">
        <v>3813.593611</v>
      </c>
      <c r="Q150" s="1">
        <v>3892.46001366666</v>
      </c>
      <c r="R150" s="1">
        <v>4160.88362466666</v>
      </c>
      <c r="S150" s="1">
        <v>4452.54256933333</v>
      </c>
      <c r="T150" s="1">
        <v>4927.11609733333</v>
      </c>
      <c r="U150" s="1">
        <v>5301.107555</v>
      </c>
      <c r="V150" s="1">
        <v>5355.86309733333</v>
      </c>
    </row>
    <row r="151">
      <c r="A151" s="1">
        <v>300.0</v>
      </c>
      <c r="B151" s="1">
        <v>3.32111099999999</v>
      </c>
      <c r="C151" s="1">
        <v>229.808332999999</v>
      </c>
      <c r="D151" s="1">
        <v>499.881569333333</v>
      </c>
      <c r="E151" s="1">
        <v>711.652</v>
      </c>
      <c r="F151" s="1">
        <v>945.414722</v>
      </c>
      <c r="G151" s="1">
        <v>1268.08822233333</v>
      </c>
      <c r="H151" s="1">
        <v>1541.40859699999</v>
      </c>
      <c r="I151" s="1">
        <v>1834.24850033333</v>
      </c>
      <c r="J151" s="1">
        <v>2225.418139</v>
      </c>
      <c r="K151" s="1">
        <v>2377.35523633333</v>
      </c>
      <c r="L151" s="1">
        <v>2731.29766666666</v>
      </c>
      <c r="M151" s="1">
        <v>2995.475986</v>
      </c>
      <c r="N151" s="1">
        <v>3091.386611</v>
      </c>
      <c r="O151" s="1">
        <v>3627.301708</v>
      </c>
      <c r="P151" s="1">
        <v>3994.00449966666</v>
      </c>
      <c r="Q151" s="1">
        <v>4042.60084733333</v>
      </c>
      <c r="R151" s="1">
        <v>4174.90158366666</v>
      </c>
      <c r="S151" s="1">
        <v>4476.44684733333</v>
      </c>
      <c r="T151" s="1">
        <v>5077.87363833333</v>
      </c>
      <c r="U151" s="1">
        <v>5497.356236</v>
      </c>
      <c r="V151" s="1">
        <v>5657.86744433333</v>
      </c>
    </row>
  </sheetData>
  <drawing r:id="rId1"/>
</worksheet>
</file>