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ddhant\Projects - C++\Assignment2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<sst xmlns="http://schemas.openxmlformats.org/spreadsheetml/2006/main" count="3" uniqueCount="3">
  <si>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Number of Bits</t>
  </si>
  <si>
    <t>RMS Error</t>
  </si>
  <si>
    <t>Size of Data File (Bytes)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</si>
</sst>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Error</a:t>
            </a:r>
            <a:r>
              <a:rPr lang="en-US" baseline="0"/>
              <a:t> Vs. Size of file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Sheet1!$B$2:$B$13</c:f>
              <c:numCache>
                <c:formatCode>General</c:formatCode>
                <c:ptCount val="12"/>
                <c:pt idx="0">
                  <c:v>0.26418199999999997</c:v>
                </c:pt>
                <c:pt idx="1">
                  <c:v>0.13362099999999999</c:v>
                </c:pt>
                <c:pt idx="2">
                  <c:v>6.6653199999999996E-2</c:v>
                </c:pt>
                <c:pt idx="3">
                  <c:v>3.3416399999999999E-2</c:v>
                </c:pt>
                <c:pt idx="4">
                  <c:v>1.6744999999999999E-2</c:v>
                </c:pt>
                <c:pt idx="5">
                  <c:v>8.3575400000000001E-3</c:v>
                </c:pt>
                <c:pt idx="6">
                  <c:v>4.1808499999999998E-3</c:v>
                </c:pt>
                <c:pt idx="7">
                  <c:v>2.0901000000000001E-3</c:v>
                </c:pt>
                <c:pt idx="8">
                  <c:v>1.0461299999999999E-3</c:v>
                </c:pt>
                <c:pt idx="9">
                  <c:v>5.20843E-4</c:v>
                </c:pt>
                <c:pt idx="10">
                  <c:v>2.6122E-4</c:v>
                </c:pt>
                <c:pt idx="11">
                  <c:v>1.3008099999999999E-4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6722</c:v>
                </c:pt>
                <c:pt idx="1">
                  <c:v>8062</c:v>
                </c:pt>
                <c:pt idx="2">
                  <c:v>9402</c:v>
                </c:pt>
                <c:pt idx="3">
                  <c:v>10740</c:v>
                </c:pt>
                <c:pt idx="4">
                  <c:v>12080</c:v>
                </c:pt>
                <c:pt idx="5">
                  <c:v>13420</c:v>
                </c:pt>
                <c:pt idx="6">
                  <c:v>14760</c:v>
                </c:pt>
                <c:pt idx="7">
                  <c:v>16098</c:v>
                </c:pt>
                <c:pt idx="8">
                  <c:v>17438</c:v>
                </c:pt>
                <c:pt idx="9">
                  <c:v>18778</c:v>
                </c:pt>
                <c:pt idx="10">
                  <c:v>20118</c:v>
                </c:pt>
                <c:pt idx="11">
                  <c:v>21456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32536"/>
        <c:axId val="161827048"/>
      </c:scatterChart>
      <c:valAx>
        <c:axId val="161832536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27048"/>
        <c:crosses val="autoZero"/>
        <c:crossBetween val="midCat"/>
      </c:valAx>
      <c:valAx>
        <c:axId val="1618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32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4761</xdr:colOff>
      <xdr:row>2</xdr:row>
      <xdr:rowOff>185736</xdr:rowOff>
    </xdr:from>
    <xdr:to>
      <xdr:col>20</xdr:col>
      <xdr:colOff>0</xdr:colOff>
      <xdr:row>30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13" totalsRowShown="0">
  <autoFilter ref="A1:A13"/>
  <tableColumns count="1">
    <tableColumn id="1" name="Number of Bit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1:C13" totalsRowShown="0">
  <autoFilter ref="B1:C13"/>
  <tableColumns count="2">
    <tableColumn id="1" name="RMS Error"/>
    <tableColumn id="2" name="Size of Data File (Bytes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19" sqref="C19"/>
    </sheetView>
  </sheetViews>
  <sheetFormatPr defaultRowHeight="15" x14ac:dyDescent="0.25"/>
  <cols>
    <col min="1" max="1" width="16.42578125" customWidth="1"/>
    <col min="2" max="2" width="18.140625" customWidth="1"/>
    <col min="3" max="3" width="27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</v>
      </c>
      <c r="B2">
        <v>0.26418199999999997</v>
      </c>
      <c r="C2">
        <v>6722</v>
      </c>
    </row>
    <row r="3" spans="1:3" x14ac:dyDescent="0.25">
      <c r="A3">
        <v>6</v>
      </c>
      <c r="B3">
        <v>0.13362099999999999</v>
      </c>
      <c r="C3">
        <v>8062</v>
      </c>
    </row>
    <row r="4" spans="1:3" x14ac:dyDescent="0.25">
      <c r="A4">
        <v>7</v>
      </c>
      <c r="B4">
        <v>6.6653199999999996E-2</v>
      </c>
      <c r="C4">
        <v>9402</v>
      </c>
    </row>
    <row r="5" spans="1:3" x14ac:dyDescent="0.25">
      <c r="A5">
        <v>8</v>
      </c>
      <c r="B5">
        <v>3.3416399999999999E-2</v>
      </c>
      <c r="C5">
        <v>10740</v>
      </c>
    </row>
    <row r="6" spans="1:3" x14ac:dyDescent="0.25">
      <c r="A6">
        <v>9</v>
      </c>
      <c r="B6">
        <v>1.6744999999999999E-2</v>
      </c>
      <c r="C6">
        <v>12080</v>
      </c>
    </row>
    <row r="7" spans="1:3" x14ac:dyDescent="0.25">
      <c r="A7">
        <v>10</v>
      </c>
      <c r="B7">
        <v>8.3575400000000001E-3</v>
      </c>
      <c r="C7">
        <v>13420</v>
      </c>
    </row>
    <row r="8" spans="1:3" x14ac:dyDescent="0.25">
      <c r="A8">
        <v>11</v>
      </c>
      <c r="B8">
        <v>4.1808499999999998E-3</v>
      </c>
      <c r="C8">
        <v>14760</v>
      </c>
    </row>
    <row r="9" spans="1:3" x14ac:dyDescent="0.25">
      <c r="A9">
        <v>12</v>
      </c>
      <c r="B9">
        <v>2.0901000000000001E-3</v>
      </c>
      <c r="C9">
        <v>16098</v>
      </c>
    </row>
    <row r="10" spans="1:3" x14ac:dyDescent="0.25">
      <c r="A10">
        <v>13</v>
      </c>
      <c r="B10">
        <v>1.0461299999999999E-3</v>
      </c>
      <c r="C10">
        <v>17438</v>
      </c>
    </row>
    <row r="11" spans="1:3" x14ac:dyDescent="0.25">
      <c r="A11">
        <v>14</v>
      </c>
      <c r="B11">
        <v>5.20843E-4</v>
      </c>
      <c r="C11">
        <v>18778</v>
      </c>
    </row>
    <row r="12" spans="1:3" x14ac:dyDescent="0.25">
      <c r="A12">
        <v>15</v>
      </c>
      <c r="B12">
        <v>2.6122E-4</v>
      </c>
      <c r="C12">
        <v>20118</v>
      </c>
    </row>
    <row r="13" spans="1:3" x14ac:dyDescent="0.25">
      <c r="A13">
        <v>16</v>
      </c>
      <c r="B13">
        <v>1.3008099999999999E-4</v>
      </c>
      <c r="C13">
        <v>21456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UCF/FIEA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Grover</dc:creator>
  <cp:lastModifiedBy>Siddhant Grover</cp:lastModifiedBy>
  <dcterms:created xsi:type="dcterms:W3CDTF">2016-11-06T22:51:46Z</dcterms:created>
  <dcterms:modified xsi:type="dcterms:W3CDTF">2016-11-09T12:42:51Z</dcterms:modified>
</cp:coreProperties>
</file>