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hanchy\VR-Handtracking-Navigation\data-processing\"/>
    </mc:Choice>
  </mc:AlternateContent>
  <xr:revisionPtr revIDLastSave="0" documentId="13_ncr:1_{1AEA865B-616F-4DDA-B44C-096ADC25BDE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results_summary" sheetId="1" r:id="rId1"/>
  </sheets>
  <calcPr calcId="124519"/>
</workbook>
</file>

<file path=xl/sharedStrings.xml><?xml version="1.0" encoding="utf-8"?>
<sst xmlns="http://schemas.openxmlformats.org/spreadsheetml/2006/main" count="82" uniqueCount="6">
  <si>
    <t>Checkpoint_time</t>
  </si>
  <si>
    <t>personalization_type</t>
  </si>
  <si>
    <t>W1</t>
  </si>
  <si>
    <t>W2</t>
  </si>
  <si>
    <t>W3</t>
  </si>
  <si>
    <t>Participant_id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</si>
</sst>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results_summary!$B$1</c:f>
              <c:strCache>
                <c:ptCount val="1"/>
                <c:pt idx="0">
                  <c:v>Checkpoint_time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results_summary!$A$2:$A$4</c:f>
              <c:strCache>
                <c:ptCount val="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</c:strCache>
            </c:strRef>
          </c:cat>
          <c:val>
            <c:numRef>
              <c:f>results_summary!$B$2:$B$4</c:f>
              <c:numCache>
                <c:formatCode>General</c:formatCode>
                <c:ptCount val="3"/>
                <c:pt idx="0">
                  <c:v>3.2339386987654319</c:v>
                </c:pt>
                <c:pt idx="1">
                  <c:v>2.9684218123456789</c:v>
                </c:pt>
                <c:pt idx="2">
                  <c:v>2.674408444444444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6E4-8067-400C855D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4432"/>
        <c:axId val="70524864"/>
      </c:barChart>
      <c:catAx>
        <c:axId val="694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4864"/>
        <c:crosses val="autoZero"/>
        <c:auto val="1"/>
        <c:lblAlgn val="ctr"/>
        <c:lblOffset val="100"/>
        <c:noMultiLvlLbl val="0"/>
      </c:catAx>
      <c:valAx>
        <c:axId val="70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results_summary!$C$9</c:f>
              <c:strCache>
                <c:ptCount val="1"/>
                <c:pt idx="0">
                  <c:v>Checkpoint_time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results_summary!$A$10:$B$36</c:f>
              <c:multiLvlStrCache>
                <c:ptCount val="27"/>
                <c:lvl>
                  <c:pt idx="0">
                    <c:v>W1</c:v>
                  </c:pt>
                  <c:pt idx="1">
                    <c:v>W2</c:v>
                  </c:pt>
                  <c:pt idx="2">
                    <c:v>W3</c:v>
                  </c:pt>
                  <c:pt idx="3">
                    <c:v>W1</c:v>
                  </c:pt>
                  <c:pt idx="4">
                    <c:v>W2</c:v>
                  </c:pt>
                  <c:pt idx="5">
                    <c:v>W3</c:v>
                  </c:pt>
                  <c:pt idx="6">
                    <c:v>W1</c:v>
                  </c:pt>
                  <c:pt idx="7">
                    <c:v>W2</c:v>
                  </c:pt>
                  <c:pt idx="8">
                    <c:v>W3</c:v>
                  </c:pt>
                  <c:pt idx="9">
                    <c:v>W1</c:v>
                  </c:pt>
                  <c:pt idx="10">
                    <c:v>W2</c:v>
                  </c:pt>
                  <c:pt idx="11">
                    <c:v>W3</c:v>
                  </c:pt>
                  <c:pt idx="12">
                    <c:v>W1</c:v>
                  </c:pt>
                  <c:pt idx="13">
                    <c:v>W2</c:v>
                  </c:pt>
                  <c:pt idx="14">
                    <c:v>W3</c:v>
                  </c:pt>
                  <c:pt idx="15">
                    <c:v>W1</c:v>
                  </c:pt>
                  <c:pt idx="16">
                    <c:v>W2</c:v>
                  </c:pt>
                  <c:pt idx="17">
                    <c:v>W3</c:v>
                  </c:pt>
                  <c:pt idx="18">
                    <c:v>W1</c:v>
                  </c:pt>
                  <c:pt idx="19">
                    <c:v>W2</c:v>
                  </c:pt>
                  <c:pt idx="20">
                    <c:v>W3</c:v>
                  </c:pt>
                  <c:pt idx="21">
                    <c:v>W1</c:v>
                  </c:pt>
                  <c:pt idx="22">
                    <c:v>W2</c:v>
                  </c:pt>
                  <c:pt idx="23">
                    <c:v>W3</c:v>
                  </c:pt>
                  <c:pt idx="24">
                    <c:v>W1</c:v>
                  </c:pt>
                  <c:pt idx="25">
                    <c:v>W2</c:v>
                  </c:pt>
                  <c:pt idx="26">
                    <c:v>W3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</c:lvl>
              </c:multiLvlStrCache>
            </c:multiLvlStrRef>
          </c:cat>
          <c:val>
            <c:numRef>
              <c:f>results_summary!$C$10:$C$36</c:f>
              <c:numCache>
                <c:formatCode>General</c:formatCode>
                <c:ptCount val="27"/>
                <c:pt idx="0">
                  <c:v>6.0145839999999993</c:v>
                </c:pt>
                <c:pt idx="1">
                  <c:v>5.2479342888888896</c:v>
                </c:pt>
                <c:pt idx="2">
                  <c:v>3.9423105555555562</c:v>
                </c:pt>
                <c:pt idx="3">
                  <c:v>3.698256333333334</c:v>
                </c:pt>
                <c:pt idx="4">
                  <c:v>3.4317799444444441</c:v>
                </c:pt>
                <c:pt idx="5">
                  <c:v>3.0076841777777781</c:v>
                </c:pt>
                <c:pt idx="6">
                  <c:v>3.1408990777777781</c:v>
                </c:pt>
                <c:pt idx="7">
                  <c:v>3.0845271666666672</c:v>
                </c:pt>
                <c:pt idx="8">
                  <c:v>2.8754578333333329</c:v>
                </c:pt>
                <c:pt idx="9">
                  <c:v>2.6913255888888892</c:v>
                </c:pt>
                <c:pt idx="10">
                  <c:v>2.690661644444444</c:v>
                </c:pt>
                <c:pt idx="11">
                  <c:v>2.569275322222222</c:v>
                </c:pt>
                <c:pt idx="12">
                  <c:v>2.985844211111111</c:v>
                </c:pt>
                <c:pt idx="13">
                  <c:v>3.092123577777778</c:v>
                </c:pt>
                <c:pt idx="14">
                  <c:v>2.6143216666666671</c:v>
                </c:pt>
                <c:pt idx="15">
                  <c:v>2.7605958444444449</c:v>
                </c:pt>
                <c:pt idx="16">
                  <c:v>2.598054044444444</c:v>
                </c:pt>
                <c:pt idx="17">
                  <c:v>2.4145809777777778</c:v>
                </c:pt>
                <c:pt idx="18">
                  <c:v>2.8268208333333331</c:v>
                </c:pt>
                <c:pt idx="19">
                  <c:v>2.268701222222222</c:v>
                </c:pt>
                <c:pt idx="20">
                  <c:v>2.330115144444445</c:v>
                </c:pt>
                <c:pt idx="21">
                  <c:v>2.1954237444444442</c:v>
                </c:pt>
                <c:pt idx="22">
                  <c:v>1.9824053555555561</c:v>
                </c:pt>
                <c:pt idx="23">
                  <c:v>1.9305814333333331</c:v>
                </c:pt>
                <c:pt idx="24">
                  <c:v>2.7916986555555559</c:v>
                </c:pt>
                <c:pt idx="25">
                  <c:v>2.3196090666666671</c:v>
                </c:pt>
                <c:pt idx="26">
                  <c:v>2.3853488888888892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3-49EB-A2BC-F968CDD1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3632"/>
        <c:axId val="2087062416"/>
      </c:barChart>
      <c:catAx>
        <c:axId val="694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62416"/>
        <c:crosses val="autoZero"/>
        <c:auto val="1"/>
        <c:lblAlgn val="ctr"/>
        <c:lblOffset val="100"/>
        <c:noMultiLvlLbl val="0"/>
      </c:catAx>
      <c:valAx>
        <c:axId val="20870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147637</xdr:rowOff>
    </xdr:from>
    <xdr:to>
      <xdr:col>14</xdr:col>
      <xdr:colOff>581025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DD85F-7A00-4495-BE98-2ECAB5185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552449</xdr:colOff>
      <xdr:row>4</xdr:row>
      <xdr:rowOff>119061</xdr:rowOff>
    </xdr:from>
    <xdr:to>
      <xdr:col>25</xdr:col>
      <xdr:colOff>542924</xdr:colOff>
      <xdr:row>27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F33C9-75E3-4845-BE49-0C5D064FA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K23" sqref="K23"/>
    </sheetView>
  </sheetViews>
  <sheetFormatPr defaultRowHeight="15" x14ac:dyDescent="0.25"/>
  <sheetData>
    <row r="1" spans="1:3" x14ac:dyDescent="0.25">
      <c r="A1" s="1" t="s">
        <v>1</v>
      </c>
      <c r="B1" s="1" t="s">
        <v>0</v>
      </c>
    </row>
    <row r="2" spans="1:3" x14ac:dyDescent="0.25">
      <c r="A2" s="1" t="s">
        <v>2</v>
      </c>
      <c r="B2">
        <v>3.2339386987654319</v>
      </c>
    </row>
    <row r="3" spans="1:3" x14ac:dyDescent="0.25">
      <c r="A3" s="1" t="s">
        <v>3</v>
      </c>
      <c r="B3">
        <v>2.9684218123456789</v>
      </c>
    </row>
    <row r="4" spans="1:3" x14ac:dyDescent="0.25">
      <c r="A4" s="1" t="s">
        <v>4</v>
      </c>
      <c r="B4">
        <v>2.674408444444444</v>
      </c>
    </row>
    <row r="9" spans="1:3" x14ac:dyDescent="0.25">
      <c r="A9" s="1" t="s">
        <v>5</v>
      </c>
      <c r="B9" s="1" t="s">
        <v>1</v>
      </c>
      <c r="C9" s="1" t="s">
        <v>0</v>
      </c>
    </row>
    <row r="10" spans="1:3" x14ac:dyDescent="0.25">
      <c r="A10" s="2">
        <v>1</v>
      </c>
      <c r="B10" s="1" t="s">
        <v>2</v>
      </c>
      <c r="C10">
        <v>6.0145839999999993</v>
      </c>
    </row>
    <row r="11" spans="1:3" x14ac:dyDescent="0.25">
      <c r="A11" s="2"/>
      <c r="B11" s="1" t="s">
        <v>3</v>
      </c>
      <c r="C11">
        <v>5.2479342888888896</v>
      </c>
    </row>
    <row r="12" spans="1:3" x14ac:dyDescent="0.25">
      <c r="A12" s="2"/>
      <c r="B12" s="1" t="s">
        <v>4</v>
      </c>
      <c r="C12">
        <v>3.9423105555555562</v>
      </c>
    </row>
    <row r="13" spans="1:3" x14ac:dyDescent="0.25">
      <c r="A13" s="2">
        <v>2</v>
      </c>
      <c r="B13" s="1" t="s">
        <v>2</v>
      </c>
      <c r="C13">
        <v>3.698256333333334</v>
      </c>
    </row>
    <row r="14" spans="1:3" x14ac:dyDescent="0.25">
      <c r="A14" s="2"/>
      <c r="B14" s="1" t="s">
        <v>3</v>
      </c>
      <c r="C14">
        <v>3.4317799444444441</v>
      </c>
    </row>
    <row r="15" spans="1:3" x14ac:dyDescent="0.25">
      <c r="A15" s="2"/>
      <c r="B15" s="1" t="s">
        <v>4</v>
      </c>
      <c r="C15">
        <v>3.0076841777777781</v>
      </c>
    </row>
    <row r="16" spans="1:3" x14ac:dyDescent="0.25">
      <c r="A16" s="2">
        <v>3</v>
      </c>
      <c r="B16" s="1" t="s">
        <v>2</v>
      </c>
      <c r="C16">
        <v>3.1408990777777781</v>
      </c>
    </row>
    <row r="17" spans="1:3" x14ac:dyDescent="0.25">
      <c r="A17" s="2"/>
      <c r="B17" s="1" t="s">
        <v>3</v>
      </c>
      <c r="C17">
        <v>3.0845271666666672</v>
      </c>
    </row>
    <row r="18" spans="1:3" x14ac:dyDescent="0.25">
      <c r="A18" s="2"/>
      <c r="B18" s="1" t="s">
        <v>4</v>
      </c>
      <c r="C18">
        <v>2.8754578333333329</v>
      </c>
    </row>
    <row r="19" spans="1:3" x14ac:dyDescent="0.25">
      <c r="A19" s="2">
        <v>4</v>
      </c>
      <c r="B19" s="1" t="s">
        <v>2</v>
      </c>
      <c r="C19">
        <v>2.6913255888888892</v>
      </c>
    </row>
    <row r="20" spans="1:3" x14ac:dyDescent="0.25">
      <c r="A20" s="2"/>
      <c r="B20" s="1" t="s">
        <v>3</v>
      </c>
      <c r="C20">
        <v>2.690661644444444</v>
      </c>
    </row>
    <row r="21" spans="1:3" x14ac:dyDescent="0.25">
      <c r="A21" s="2"/>
      <c r="B21" s="1" t="s">
        <v>4</v>
      </c>
      <c r="C21">
        <v>2.569275322222222</v>
      </c>
    </row>
    <row r="22" spans="1:3" x14ac:dyDescent="0.25">
      <c r="A22" s="2">
        <v>5</v>
      </c>
      <c r="B22" s="1" t="s">
        <v>2</v>
      </c>
      <c r="C22">
        <v>2.985844211111111</v>
      </c>
    </row>
    <row r="23" spans="1:3" x14ac:dyDescent="0.25">
      <c r="A23" s="2"/>
      <c r="B23" s="1" t="s">
        <v>3</v>
      </c>
      <c r="C23">
        <v>3.092123577777778</v>
      </c>
    </row>
    <row r="24" spans="1:3" x14ac:dyDescent="0.25">
      <c r="A24" s="2"/>
      <c r="B24" s="1" t="s">
        <v>4</v>
      </c>
      <c r="C24">
        <v>2.6143216666666671</v>
      </c>
    </row>
    <row r="25" spans="1:3" x14ac:dyDescent="0.25">
      <c r="A25" s="2">
        <v>6</v>
      </c>
      <c r="B25" s="1" t="s">
        <v>2</v>
      </c>
      <c r="C25">
        <v>2.7605958444444449</v>
      </c>
    </row>
    <row r="26" spans="1:3" x14ac:dyDescent="0.25">
      <c r="A26" s="2"/>
      <c r="B26" s="1" t="s">
        <v>3</v>
      </c>
      <c r="C26">
        <v>2.598054044444444</v>
      </c>
    </row>
    <row r="27" spans="1:3" x14ac:dyDescent="0.25">
      <c r="A27" s="2"/>
      <c r="B27" s="1" t="s">
        <v>4</v>
      </c>
      <c r="C27">
        <v>2.4145809777777778</v>
      </c>
    </row>
    <row r="28" spans="1:3" x14ac:dyDescent="0.25">
      <c r="A28" s="2">
        <v>7</v>
      </c>
      <c r="B28" s="1" t="s">
        <v>2</v>
      </c>
      <c r="C28">
        <v>2.8268208333333331</v>
      </c>
    </row>
    <row r="29" spans="1:3" x14ac:dyDescent="0.25">
      <c r="A29" s="2"/>
      <c r="B29" s="1" t="s">
        <v>3</v>
      </c>
      <c r="C29">
        <v>2.268701222222222</v>
      </c>
    </row>
    <row r="30" spans="1:3" x14ac:dyDescent="0.25">
      <c r="A30" s="2"/>
      <c r="B30" s="1" t="s">
        <v>4</v>
      </c>
      <c r="C30">
        <v>2.330115144444445</v>
      </c>
    </row>
    <row r="31" spans="1:3" x14ac:dyDescent="0.25">
      <c r="A31" s="2">
        <v>8</v>
      </c>
      <c r="B31" s="1" t="s">
        <v>2</v>
      </c>
      <c r="C31">
        <v>2.1954237444444442</v>
      </c>
    </row>
    <row r="32" spans="1:3" x14ac:dyDescent="0.25">
      <c r="A32" s="2"/>
      <c r="B32" s="1" t="s">
        <v>3</v>
      </c>
      <c r="C32">
        <v>1.9824053555555561</v>
      </c>
    </row>
    <row r="33" spans="1:5" x14ac:dyDescent="0.25">
      <c r="A33" s="2"/>
      <c r="B33" s="1" t="s">
        <v>4</v>
      </c>
      <c r="C33">
        <v>1.9305814333333331</v>
      </c>
    </row>
    <row r="34" spans="1:5" x14ac:dyDescent="0.25">
      <c r="A34" s="2">
        <v>9</v>
      </c>
      <c r="B34" s="1" t="s">
        <v>2</v>
      </c>
      <c r="C34">
        <v>2.7916986555555559</v>
      </c>
    </row>
    <row r="35" spans="1:5" x14ac:dyDescent="0.25">
      <c r="A35" s="2"/>
      <c r="B35" s="1" t="s">
        <v>3</v>
      </c>
      <c r="C35">
        <v>2.3196090666666671</v>
      </c>
    </row>
    <row r="36" spans="1:5" x14ac:dyDescent="0.25">
      <c r="A36" s="2"/>
      <c r="B36" s="1" t="s">
        <v>4</v>
      </c>
      <c r="C36">
        <v>2.3853488888888892</v>
      </c>
    </row>
    <row r="41" spans="1:5" x14ac:dyDescent="0.25">
      <c r="B41" s="1"/>
      <c r="C41" s="2" t="s">
        <v>0</v>
      </c>
      <c r="D41" s="2"/>
      <c r="E41" s="2"/>
    </row>
    <row r="42" spans="1:5" x14ac:dyDescent="0.25">
      <c r="B42" s="1" t="s">
        <v>1</v>
      </c>
      <c r="C42" s="1" t="s">
        <v>2</v>
      </c>
      <c r="D42" s="1" t="s">
        <v>3</v>
      </c>
      <c r="E42" s="1" t="s">
        <v>4</v>
      </c>
    </row>
    <row r="43" spans="1:5" x14ac:dyDescent="0.25">
      <c r="A43" s="1" t="s">
        <v>5</v>
      </c>
      <c r="B43" s="1"/>
    </row>
    <row r="44" spans="1:5" x14ac:dyDescent="0.25">
      <c r="A44" s="2">
        <v>1</v>
      </c>
      <c r="B44" s="1">
        <v>0.1</v>
      </c>
      <c r="C44">
        <v>2.3159743000000002</v>
      </c>
      <c r="D44">
        <v>2.2204622000000001</v>
      </c>
      <c r="E44">
        <v>1.8351594</v>
      </c>
    </row>
    <row r="45" spans="1:5" x14ac:dyDescent="0.25">
      <c r="A45" s="2"/>
      <c r="B45" s="1">
        <v>0.5</v>
      </c>
      <c r="C45">
        <v>4.0034925000000001</v>
      </c>
      <c r="D45">
        <v>3.647799</v>
      </c>
      <c r="E45">
        <v>2.8007420000000001</v>
      </c>
    </row>
    <row r="46" spans="1:5" x14ac:dyDescent="0.25">
      <c r="A46" s="2"/>
      <c r="B46" s="1">
        <v>0.9</v>
      </c>
      <c r="C46">
        <v>8.820116400000007</v>
      </c>
      <c r="D46">
        <v>8.4540524000000001</v>
      </c>
      <c r="E46">
        <v>8.2064851000000019</v>
      </c>
    </row>
    <row r="47" spans="1:5" x14ac:dyDescent="0.25">
      <c r="A47" s="2">
        <v>2</v>
      </c>
      <c r="B47" s="1">
        <v>0.1</v>
      </c>
      <c r="C47">
        <v>1.5710123</v>
      </c>
      <c r="D47">
        <v>1.6133199</v>
      </c>
      <c r="E47">
        <v>1.5176329</v>
      </c>
    </row>
    <row r="48" spans="1:5" x14ac:dyDescent="0.25">
      <c r="A48" s="2"/>
      <c r="B48" s="1">
        <v>0.5</v>
      </c>
      <c r="C48">
        <v>2.2540494999999998</v>
      </c>
      <c r="D48">
        <v>2.2354375000000002</v>
      </c>
      <c r="E48">
        <v>2.0888195000000001</v>
      </c>
    </row>
    <row r="49" spans="1:5" x14ac:dyDescent="0.25">
      <c r="A49" s="2"/>
      <c r="B49" s="1">
        <v>0.9</v>
      </c>
      <c r="C49">
        <v>4.419301000000023</v>
      </c>
      <c r="D49">
        <v>3.9441430999999998</v>
      </c>
      <c r="E49">
        <v>4.1602604000000003</v>
      </c>
    </row>
    <row r="50" spans="1:5" x14ac:dyDescent="0.25">
      <c r="A50" s="2">
        <v>3</v>
      </c>
      <c r="B50" s="1">
        <v>0.1</v>
      </c>
      <c r="C50">
        <v>1.7930358</v>
      </c>
      <c r="D50">
        <v>2.0154512000000002</v>
      </c>
      <c r="E50">
        <v>1.7768773</v>
      </c>
    </row>
    <row r="51" spans="1:5" x14ac:dyDescent="0.25">
      <c r="A51" s="2"/>
      <c r="B51" s="1">
        <v>0.5</v>
      </c>
      <c r="C51">
        <v>2.4500280000000001</v>
      </c>
      <c r="D51">
        <v>2.7926815</v>
      </c>
      <c r="E51">
        <v>2.5541830000000001</v>
      </c>
    </row>
    <row r="52" spans="1:5" x14ac:dyDescent="0.25">
      <c r="A52" s="2"/>
      <c r="B52" s="1">
        <v>0.9</v>
      </c>
      <c r="C52">
        <v>4.9363246000000007</v>
      </c>
      <c r="D52">
        <v>4.1918426999999996</v>
      </c>
      <c r="E52">
        <v>4.4596799000000011</v>
      </c>
    </row>
    <row r="53" spans="1:5" x14ac:dyDescent="0.25">
      <c r="A53" s="2">
        <v>4</v>
      </c>
      <c r="B53" s="1">
        <v>0.1</v>
      </c>
      <c r="C53">
        <v>1.9760127000000001</v>
      </c>
      <c r="D53">
        <v>1.9649379</v>
      </c>
      <c r="E53">
        <v>1.8508464</v>
      </c>
    </row>
    <row r="54" spans="1:5" x14ac:dyDescent="0.25">
      <c r="A54" s="2"/>
      <c r="B54" s="1">
        <v>0.5</v>
      </c>
      <c r="C54">
        <v>2.6109260000000001</v>
      </c>
      <c r="D54">
        <v>2.5389974999999998</v>
      </c>
      <c r="E54">
        <v>2.4155959999999999</v>
      </c>
    </row>
    <row r="55" spans="1:5" x14ac:dyDescent="0.25">
      <c r="A55" s="2"/>
      <c r="B55" s="1">
        <v>0.9</v>
      </c>
      <c r="C55">
        <v>3.6091696999999998</v>
      </c>
      <c r="D55">
        <v>3.4417220999999998</v>
      </c>
      <c r="E55">
        <v>3.2685355000000009</v>
      </c>
    </row>
    <row r="56" spans="1:5" x14ac:dyDescent="0.25">
      <c r="A56" s="2">
        <v>5</v>
      </c>
      <c r="B56" s="1">
        <v>0.1</v>
      </c>
      <c r="C56">
        <v>1.7545629</v>
      </c>
      <c r="D56">
        <v>1.8308150000000001</v>
      </c>
      <c r="E56">
        <v>1.6961643</v>
      </c>
    </row>
    <row r="57" spans="1:5" x14ac:dyDescent="0.25">
      <c r="A57" s="2"/>
      <c r="B57" s="1">
        <v>0.5</v>
      </c>
      <c r="C57">
        <v>2.5313439999999998</v>
      </c>
      <c r="D57">
        <v>2.6952379999999998</v>
      </c>
      <c r="E57">
        <v>2.284033</v>
      </c>
    </row>
    <row r="58" spans="1:5" x14ac:dyDescent="0.25">
      <c r="A58" s="2"/>
      <c r="B58" s="1">
        <v>0.9</v>
      </c>
      <c r="C58">
        <v>5.1067024000000023</v>
      </c>
      <c r="D58">
        <v>4.8847437000000031</v>
      </c>
      <c r="E58">
        <v>4.0558733000000009</v>
      </c>
    </row>
    <row r="59" spans="1:5" x14ac:dyDescent="0.25">
      <c r="A59" s="2">
        <v>6</v>
      </c>
      <c r="B59" s="1">
        <v>0.1</v>
      </c>
      <c r="C59">
        <v>1.8767412999999999</v>
      </c>
      <c r="D59">
        <v>1.7254981</v>
      </c>
      <c r="E59">
        <v>1.4865983</v>
      </c>
    </row>
    <row r="60" spans="1:5" x14ac:dyDescent="0.25">
      <c r="A60" s="2"/>
      <c r="B60" s="1">
        <v>0.5</v>
      </c>
      <c r="C60">
        <v>2.4933844999999999</v>
      </c>
      <c r="D60">
        <v>2.284259</v>
      </c>
      <c r="E60">
        <v>2.0322309999999999</v>
      </c>
    </row>
    <row r="61" spans="1:5" x14ac:dyDescent="0.25">
      <c r="A61" s="2"/>
      <c r="B61" s="1">
        <v>0.9</v>
      </c>
      <c r="C61">
        <v>4.1805111000000004</v>
      </c>
      <c r="D61">
        <v>3.7475303000000002</v>
      </c>
      <c r="E61">
        <v>3.7876487000000032</v>
      </c>
    </row>
    <row r="62" spans="1:5" x14ac:dyDescent="0.25">
      <c r="A62" s="2">
        <v>7</v>
      </c>
      <c r="B62" s="1">
        <v>0.1</v>
      </c>
      <c r="C62">
        <v>1.5403944000000001</v>
      </c>
      <c r="D62">
        <v>1.4621871</v>
      </c>
      <c r="E62">
        <v>1.4486376999999999</v>
      </c>
    </row>
    <row r="63" spans="1:5" x14ac:dyDescent="0.25">
      <c r="A63" s="2"/>
      <c r="B63" s="1">
        <v>0.5</v>
      </c>
      <c r="C63">
        <v>2.3398460000000001</v>
      </c>
      <c r="D63">
        <v>1.9636210000000001</v>
      </c>
      <c r="E63">
        <v>2.090109</v>
      </c>
    </row>
    <row r="64" spans="1:5" x14ac:dyDescent="0.25">
      <c r="A64" s="2"/>
      <c r="B64" s="1">
        <v>0.9</v>
      </c>
      <c r="C64">
        <v>4.3211823000000038</v>
      </c>
      <c r="D64">
        <v>3.6821371000000012</v>
      </c>
      <c r="E64">
        <v>3.732274100000001</v>
      </c>
    </row>
    <row r="65" spans="1:5" x14ac:dyDescent="0.25">
      <c r="A65" s="2">
        <v>8</v>
      </c>
      <c r="B65" s="1">
        <v>0.1</v>
      </c>
      <c r="C65">
        <v>1.5290292000000001</v>
      </c>
      <c r="D65">
        <v>1.4070171</v>
      </c>
      <c r="E65">
        <v>1.3768969</v>
      </c>
    </row>
    <row r="66" spans="1:5" x14ac:dyDescent="0.25">
      <c r="A66" s="2"/>
      <c r="B66" s="1">
        <v>0.5</v>
      </c>
      <c r="C66">
        <v>1.9367354999999999</v>
      </c>
      <c r="D66">
        <v>1.838282</v>
      </c>
      <c r="E66">
        <v>1.7739290000000001</v>
      </c>
    </row>
    <row r="67" spans="1:5" x14ac:dyDescent="0.25">
      <c r="A67" s="2"/>
      <c r="B67" s="1">
        <v>0.9</v>
      </c>
      <c r="C67">
        <v>2.985186200000002</v>
      </c>
      <c r="D67">
        <v>2.530595700000001</v>
      </c>
      <c r="E67">
        <v>2.5705443000000008</v>
      </c>
    </row>
    <row r="68" spans="1:5" x14ac:dyDescent="0.25">
      <c r="A68" s="2">
        <v>9</v>
      </c>
      <c r="B68" s="1">
        <v>0.1</v>
      </c>
      <c r="C68">
        <v>2.0448111</v>
      </c>
      <c r="D68">
        <v>1.7381097000000001</v>
      </c>
      <c r="E68">
        <v>1.6931735999999999</v>
      </c>
    </row>
    <row r="69" spans="1:5" x14ac:dyDescent="0.25">
      <c r="A69" s="2"/>
      <c r="B69" s="1">
        <v>0.5</v>
      </c>
      <c r="C69">
        <v>2.6299939999999999</v>
      </c>
      <c r="D69">
        <v>2.1871185</v>
      </c>
      <c r="E69">
        <v>2.2146694999999998</v>
      </c>
    </row>
    <row r="70" spans="1:5" x14ac:dyDescent="0.25">
      <c r="A70" s="2"/>
      <c r="B70" s="1">
        <v>0.9</v>
      </c>
      <c r="C70">
        <v>3.8887749999999999</v>
      </c>
      <c r="D70">
        <v>3.0432347000000011</v>
      </c>
      <c r="E70">
        <v>3.3305663999999999</v>
      </c>
    </row>
  </sheetData>
  <mergeCells count="19">
    <mergeCell ref="A59:A61"/>
    <mergeCell ref="A62:A64"/>
    <mergeCell ref="A65:A67"/>
    <mergeCell ref="A68:A70"/>
    <mergeCell ref="A44:A46"/>
    <mergeCell ref="A47:A49"/>
    <mergeCell ref="A50:A52"/>
    <mergeCell ref="A53:A55"/>
    <mergeCell ref="A56:A58"/>
    <mergeCell ref="A25:A27"/>
    <mergeCell ref="A28:A30"/>
    <mergeCell ref="A31:A33"/>
    <mergeCell ref="A34:A36"/>
    <mergeCell ref="C41:E41"/>
    <mergeCell ref="A10:A12"/>
    <mergeCell ref="A13:A15"/>
    <mergeCell ref="A16:A18"/>
    <mergeCell ref="A19:A21"/>
    <mergeCell ref="A22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Chowdhury, Sohan</cp:lastModifiedBy>
  <dcterms:created xsi:type="dcterms:W3CDTF">2022-08-20T01:28:01Z</dcterms:created>
  <dcterms:modified xsi:type="dcterms:W3CDTF">2022-08-20T01:28:32Z</dcterms:modified>
</cp:coreProperties>
</file>